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RECEVABILITE\للنشر\"/>
    </mc:Choice>
  </mc:AlternateContent>
  <xr:revisionPtr revIDLastSave="0" documentId="13_ncr:1_{9D19E4DE-C031-4D25-8810-90E3FBF073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مقبولين" sheetId="1" r:id="rId1"/>
    <sheet name="غير المقبولين" sheetId="2" r:id="rId2"/>
  </sheets>
  <definedNames>
    <definedName name="_xlnm._FilterDatabase" localSheetId="0" hidden="1">المقبولين!$A$2:$G$48</definedName>
    <definedName name="_xlnm._FilterDatabase" localSheetId="1" hidden="1">'غير المقبولين'!$A$2:$G$161</definedName>
  </definedNames>
  <calcPr calcId="191029"/>
</workbook>
</file>

<file path=xl/sharedStrings.xml><?xml version="1.0" encoding="utf-8"?>
<sst xmlns="http://schemas.openxmlformats.org/spreadsheetml/2006/main" count="2910" uniqueCount="1516">
  <si>
    <t>تاريخ الميلاد</t>
  </si>
  <si>
    <t>محل الميلاد</t>
  </si>
  <si>
    <t>رقم الوصل</t>
  </si>
  <si>
    <t>التخصص</t>
  </si>
  <si>
    <t>المقبولية</t>
  </si>
  <si>
    <t>الملاحظات</t>
  </si>
  <si>
    <t>Nom Complet</t>
  </si>
  <si>
    <t>الإسم الكامل</t>
  </si>
  <si>
    <t>Abidine Cheikh Ahmed Khou</t>
  </si>
  <si>
    <t>عابدين الشيخ احمد خو</t>
  </si>
  <si>
    <t>31/12/1995</t>
  </si>
  <si>
    <t>النعمة</t>
  </si>
  <si>
    <t>Cadre juriste</t>
  </si>
  <si>
    <t>Jugée Recevable</t>
  </si>
  <si>
    <t>Soulimane Mahmoud Magha</t>
  </si>
  <si>
    <t>سليمان محمود ماقه</t>
  </si>
  <si>
    <t>12/05/1987</t>
  </si>
  <si>
    <t>السبخة</t>
  </si>
  <si>
    <t>Mohamed Cheikh Ahmed Khou</t>
  </si>
  <si>
    <t>محمد الشيخ احمد خو</t>
  </si>
  <si>
    <t>31/12/1992</t>
  </si>
  <si>
    <t>El Benany Salem Emine Sidi Yahya</t>
  </si>
  <si>
    <t>البناني سالم أمين سيد يحي</t>
  </si>
  <si>
    <t>31/12/1996</t>
  </si>
  <si>
    <t>كيفة</t>
  </si>
  <si>
    <t>Hay Khatri Ekleylou</t>
  </si>
  <si>
    <t>حي خطري أكليل</t>
  </si>
  <si>
    <t>31/12/1997</t>
  </si>
  <si>
    <t>اغورط</t>
  </si>
  <si>
    <t>Mama Mohamed El Hacen Mohamed Mahmoud</t>
  </si>
  <si>
    <t>مامه محمد الحسن محمد محمود</t>
  </si>
  <si>
    <t>كرو</t>
  </si>
  <si>
    <t>Oumar Ejjewda El Mamy</t>
  </si>
  <si>
    <t>عمر اجوده المامي</t>
  </si>
  <si>
    <t>15/07/1996</t>
  </si>
  <si>
    <t>آكديز</t>
  </si>
  <si>
    <t>M'Bala Sid Mohamed Ahmedou</t>
  </si>
  <si>
    <t>أمبال سيد محمد أحمدو</t>
  </si>
  <si>
    <t>15/12/1995</t>
  </si>
  <si>
    <t>روصو</t>
  </si>
  <si>
    <t>Zeine El Abidine Cheikh Mohamed El Hafedh Tolba</t>
  </si>
  <si>
    <t>زين العابدين الشيخ محمد الحافظ الطلبه</t>
  </si>
  <si>
    <t>عرفات</t>
  </si>
  <si>
    <t>Abdel Aziz Mohemd El Moctar Mohamadou</t>
  </si>
  <si>
    <t>عبد العزيز محمد المختار محمدو</t>
  </si>
  <si>
    <t>22/12/1992</t>
  </si>
  <si>
    <t>آوليكات</t>
  </si>
  <si>
    <t>Mohamed Amar Louleid</t>
  </si>
  <si>
    <t>محمد اعمر لوليد</t>
  </si>
  <si>
    <t>31/12/1994</t>
  </si>
  <si>
    <t>العيون</t>
  </si>
  <si>
    <t>Vatimetou Breïka Belkheir</t>
  </si>
  <si>
    <t>فاطمة ابريكه بلخير</t>
  </si>
  <si>
    <t>كيفه</t>
  </si>
  <si>
    <t>Mohamed Mohemd Elmoukhtar Eljellali</t>
  </si>
  <si>
    <t>محمد محمد المختار الجلالي</t>
  </si>
  <si>
    <t>11/12/1995</t>
  </si>
  <si>
    <t>Aly Sidiya El Vaigh</t>
  </si>
  <si>
    <t>علي سيديا الفايق</t>
  </si>
  <si>
    <t>10/12/1988</t>
  </si>
  <si>
    <t>اركيز</t>
  </si>
  <si>
    <t>Mohamedou Sidi Elemine Mbarek</t>
  </si>
  <si>
    <t>محمدو سيد المين امبارك</t>
  </si>
  <si>
    <t>31/12/1990</t>
  </si>
  <si>
    <t>Abdouty El Mane Abedouty</t>
  </si>
  <si>
    <t>عبدوتي المان عبدوتى</t>
  </si>
  <si>
    <t>14/11/2000</t>
  </si>
  <si>
    <t>تمبدغه</t>
  </si>
  <si>
    <t>Ekhyar Entajou Mohamed Cheikh</t>
  </si>
  <si>
    <t>أخيار انتاجو محمد الشيخ</t>
  </si>
  <si>
    <t>03/03/2000</t>
  </si>
  <si>
    <t>التاشوط</t>
  </si>
  <si>
    <t>Amar Abba Louleyef</t>
  </si>
  <si>
    <t>أعمر آبه لوليف</t>
  </si>
  <si>
    <t>03/10/1991</t>
  </si>
  <si>
    <t>بوتلميت</t>
  </si>
  <si>
    <t>Elbou Mahfoud Sid'Ahmed Deya</t>
  </si>
  <si>
    <t>الب محفوظ سيدي احمد ديه</t>
  </si>
  <si>
    <t>02/12/2001</t>
  </si>
  <si>
    <t>Hmalla Mohamed Lemine El Houssein</t>
  </si>
  <si>
    <t>احمالله محمد الأمين الحسين</t>
  </si>
  <si>
    <t>02/04/2000</t>
  </si>
  <si>
    <t>حاسي امهادي</t>
  </si>
  <si>
    <t>Sid'Ahmed Saleh Sidi Mahmoud</t>
  </si>
  <si>
    <t>سيد أحمد صالح سيد محمود</t>
  </si>
  <si>
    <t>01/08/1998</t>
  </si>
  <si>
    <t>اكجرت</t>
  </si>
  <si>
    <t>Mohamed Mahmoud Sidi Mohamoud Ely</t>
  </si>
  <si>
    <t>محمد محمود سيدي محمود اعل</t>
  </si>
  <si>
    <t>24/09/1985</t>
  </si>
  <si>
    <t>الميناء</t>
  </si>
  <si>
    <t>Zeinebou Mohamed Yahya Ahmedou Baba</t>
  </si>
  <si>
    <t>زينب محمد يحي أحمدو بابه</t>
  </si>
  <si>
    <t>02/04/2002</t>
  </si>
  <si>
    <t>Mohameden Yahya Matar</t>
  </si>
  <si>
    <t>محمدن يحي مطار</t>
  </si>
  <si>
    <t>30/12/1995</t>
  </si>
  <si>
    <t>بوطلحايه</t>
  </si>
  <si>
    <t>Marieim Abderrahmane Ababa</t>
  </si>
  <si>
    <t>مريم عبد الرحمن عباب</t>
  </si>
  <si>
    <t>17/11/2000</t>
  </si>
  <si>
    <t>دار النعيم</t>
  </si>
  <si>
    <t>Mohamed Salem Mohamed Mahmoud Mokhtary</t>
  </si>
  <si>
    <t>محمد سالم محمد محمود مخطاري</t>
  </si>
  <si>
    <t>12/12/1993</t>
  </si>
  <si>
    <t>Jemal El Moustapha Habibou Rahmane</t>
  </si>
  <si>
    <t>جمال المصطفي حبيب الرحمن</t>
  </si>
  <si>
    <t>13/03/1988</t>
  </si>
  <si>
    <t>تفرغ زينه</t>
  </si>
  <si>
    <t>Issa Oumar Bocar</t>
  </si>
  <si>
    <t>عيسى عمار بوكر</t>
  </si>
  <si>
    <t>17/06/1995</t>
  </si>
  <si>
    <t>سوفه</t>
  </si>
  <si>
    <t>Neni Moulaye Youba</t>
  </si>
  <si>
    <t>النني مولاى يب</t>
  </si>
  <si>
    <t>05/03/1998</t>
  </si>
  <si>
    <t>Coumba Moctar Brahim</t>
  </si>
  <si>
    <t>كمب المختار ابراهيم</t>
  </si>
  <si>
    <t>بوكي</t>
  </si>
  <si>
    <t>Bouha Mohamed Salem Maatala</t>
  </si>
  <si>
    <t>بوه محمد سالم معطل</t>
  </si>
  <si>
    <t>31/12/1986</t>
  </si>
  <si>
    <t>أطار</t>
  </si>
  <si>
    <t>Izidbih Ahmed Zeidane Bouchra</t>
  </si>
  <si>
    <t>ازيدبيه أحمد زيدان بشرى</t>
  </si>
  <si>
    <t>Mohamed Mohamedou Abdi</t>
  </si>
  <si>
    <t>محمد محمدو عبدي</t>
  </si>
  <si>
    <t>Ahmedou Mohameden Cheikh Bedry</t>
  </si>
  <si>
    <t>أحمدو محمدن الشيخ بدري</t>
  </si>
  <si>
    <t>28/12/1989</t>
  </si>
  <si>
    <t>كرمسين</t>
  </si>
  <si>
    <t>Meimouna M'Boirick El Mewloud</t>
  </si>
  <si>
    <t>ميمونه امبيريك المولود</t>
  </si>
  <si>
    <t>20/11/1990</t>
  </si>
  <si>
    <t>تيارت</t>
  </si>
  <si>
    <t>Hamdinou Mohamed M'Bareck</t>
  </si>
  <si>
    <t>حامدين محمد امبارك</t>
  </si>
  <si>
    <t>16/07/2002</t>
  </si>
  <si>
    <t>صنكرافة</t>
  </si>
  <si>
    <t>Oumou El Kheri Zeine El Wavi</t>
  </si>
  <si>
    <t>أم الخير الزين الوافي</t>
  </si>
  <si>
    <t>28/01/1996</t>
  </si>
  <si>
    <t>Itawel Oumrou Meissara El Houssein</t>
  </si>
  <si>
    <t>إطول عمر ميساره الحسين</t>
  </si>
  <si>
    <t>14/12/1986</t>
  </si>
  <si>
    <t>Babah Mohameden Mohamed Jeyed</t>
  </si>
  <si>
    <t>باباه محمدن محمد جيد</t>
  </si>
  <si>
    <t>30/12/1999</t>
  </si>
  <si>
    <t>واد الناقة</t>
  </si>
  <si>
    <t>B'Tisam Sid'Ahmed Amar</t>
  </si>
  <si>
    <t>ابتسام سيد احمد أعمر</t>
  </si>
  <si>
    <t>23/01/1994</t>
  </si>
  <si>
    <t>أبوظبي</t>
  </si>
  <si>
    <t>Chein Abdellahi Sidi Mohamed</t>
  </si>
  <si>
    <t>شين عبد الله سيدي محمد</t>
  </si>
  <si>
    <t>23/12/1993</t>
  </si>
  <si>
    <t>آكوينيت</t>
  </si>
  <si>
    <t>Larabasse Mohamed Salem Lehweije</t>
  </si>
  <si>
    <t>لارباس محمد سالم لحويج</t>
  </si>
  <si>
    <t>03/12/1994</t>
  </si>
  <si>
    <t>ازويرات</t>
  </si>
  <si>
    <t>Abd Rehman Cheikh Barka</t>
  </si>
  <si>
    <t>عبد الرحمن الشيخ بركه</t>
  </si>
  <si>
    <t>30/12/1998</t>
  </si>
  <si>
    <t>مال</t>
  </si>
  <si>
    <t>Mohamed Vall Mohamed Lemin Zeidan</t>
  </si>
  <si>
    <t>محمد فال محمد الامين زيدان</t>
  </si>
  <si>
    <t>11/12/2001</t>
  </si>
  <si>
    <t>Ghali Sidi Hmeidy</t>
  </si>
  <si>
    <t>قالي سيدي احميدي</t>
  </si>
  <si>
    <t>01/04/2001</t>
  </si>
  <si>
    <t>Abdellahi Ahmedou Issa</t>
  </si>
  <si>
    <t>عبد الله احمدو عيسى</t>
  </si>
  <si>
    <t>01/05/2002</t>
  </si>
  <si>
    <t>Adnan Yoube Dellali</t>
  </si>
  <si>
    <t>عدنان يب الدلالي</t>
  </si>
  <si>
    <t>14/05/1994</t>
  </si>
  <si>
    <t>Mariem Ahmed Mohamed Boilil</t>
  </si>
  <si>
    <t>مريم أحمد محمد أبيليل</t>
  </si>
  <si>
    <t>07/12/1999</t>
  </si>
  <si>
    <t>Deiddiha El Mokhtar Moïlid</t>
  </si>
  <si>
    <t>ديديها المختار اميليد</t>
  </si>
  <si>
    <t>30/12/1996</t>
  </si>
  <si>
    <t>أوجفت</t>
  </si>
  <si>
    <t>Mohame Dmahmoud Mohamed Salek Boucharib</t>
  </si>
  <si>
    <t>محمد محمود محمد السالك بوشارب</t>
  </si>
  <si>
    <t>09/09/1996</t>
  </si>
  <si>
    <t>تجكجة</t>
  </si>
  <si>
    <t>Ahmed Jiddou Mohamed Vall Agueye</t>
  </si>
  <si>
    <t>احمد جدو محمد فال آكيه</t>
  </si>
  <si>
    <t>18/01/2000</t>
  </si>
  <si>
    <t>Sidi Ahmed Mohamed El Mokhtar Sidi Ahmed Zarough</t>
  </si>
  <si>
    <t>سيد احمد محمدالمختار سيد احمد زاروق</t>
  </si>
  <si>
    <t>14/12/1992</t>
  </si>
  <si>
    <t>التنسيق</t>
  </si>
  <si>
    <t>Ouled Emjad Mohamed Taleb</t>
  </si>
  <si>
    <t>ولد أمجاد محمد الطالب</t>
  </si>
  <si>
    <t>15/08/2002</t>
  </si>
  <si>
    <t>Sidi Mohamed Mohamed El Havedh Braham</t>
  </si>
  <si>
    <t>سيدي محمد محمد الحافظ ابرهام</t>
  </si>
  <si>
    <t>30/04/1996</t>
  </si>
  <si>
    <t>Louma Aly Hamah</t>
  </si>
  <si>
    <t>لمه عالي حماه</t>
  </si>
  <si>
    <t>31/12/1984</t>
  </si>
  <si>
    <t>Roughaya CHERIF AHMED MOUKTAR Ahmeidatt</t>
  </si>
  <si>
    <t>رقية الشريف احمد مختار احميدات</t>
  </si>
  <si>
    <t>03/10/1996</t>
  </si>
  <si>
    <t>ليبيا</t>
  </si>
  <si>
    <t>Abdoulaye Khalidou Tandia</t>
  </si>
  <si>
    <t>عبد الله خاليدو تانديا</t>
  </si>
  <si>
    <t>24/04/1996</t>
  </si>
  <si>
    <t>Mohamed El Moustapha Salem Hamoud</t>
  </si>
  <si>
    <t>محمد  المصطفى السالم حمود</t>
  </si>
  <si>
    <t>29/05/1998</t>
  </si>
  <si>
    <t>El Hacene Boubacar Boubacar</t>
  </si>
  <si>
    <t>الحسن بوبكر بوبكر</t>
  </si>
  <si>
    <t>31/05/1992</t>
  </si>
  <si>
    <t>بطحت ميت</t>
  </si>
  <si>
    <t>El Housseïn Mohamedhen Vall Abderrahman</t>
  </si>
  <si>
    <t>الحسين محمذن فال عبد الرحمن</t>
  </si>
  <si>
    <t>Mohamed Sid' El Moustapha Baghna</t>
  </si>
  <si>
    <t>محمد سيد المصطف باقنه</t>
  </si>
  <si>
    <t>الطينطان</t>
  </si>
  <si>
    <t>Abdou Sidi Khyarhoum</t>
  </si>
  <si>
    <t>عبدو سيدي اخيارهم</t>
  </si>
  <si>
    <t>05/02/2002</t>
  </si>
  <si>
    <t>Mohamed Mohamed Mahmoud Ahmed Zeidane</t>
  </si>
  <si>
    <t>محمد محمد محمود أحمد زيدان</t>
  </si>
  <si>
    <t>30/06/2001</t>
  </si>
  <si>
    <t>Mohamed Ebatt Sidi Mohamed Blal</t>
  </si>
  <si>
    <t>محمد ابات سيدي محمد ابلال</t>
  </si>
  <si>
    <t>04/10/1999</t>
  </si>
  <si>
    <t>Aboubacrine Ahmed Eidine</t>
  </si>
  <si>
    <t>ابوبكرن احمد ايدن</t>
  </si>
  <si>
    <t>28/12/1994</t>
  </si>
  <si>
    <t>الخط</t>
  </si>
  <si>
    <t>Mamine Mohamed Yehdhih Cheikh</t>
  </si>
  <si>
    <t>مامينه محمد يحظيه الشيخ</t>
  </si>
  <si>
    <t>31/12/1985</t>
  </si>
  <si>
    <t>Sid' Ahmed Mohamed Vall</t>
  </si>
  <si>
    <t>سيد أحمد محمد فال</t>
  </si>
  <si>
    <t>26/05/1998</t>
  </si>
  <si>
    <t>توجنين</t>
  </si>
  <si>
    <t>Vatimetou Salem Lemrabott</t>
  </si>
  <si>
    <t>فاطمة السالم لمرابط</t>
  </si>
  <si>
    <t>31/12/1988</t>
  </si>
  <si>
    <t>الغايره</t>
  </si>
  <si>
    <t>Yowba Sidi Imijene</t>
  </si>
  <si>
    <t>يوب سيدي اميجين</t>
  </si>
  <si>
    <t>16/04/1999</t>
  </si>
  <si>
    <t>جدر المحكن</t>
  </si>
  <si>
    <t>Aziza Mohamed Lemine El Habib</t>
  </si>
  <si>
    <t>عزيزة محمد الأمين الحبيب</t>
  </si>
  <si>
    <t>30/12/1992</t>
  </si>
  <si>
    <t>اجريف</t>
  </si>
  <si>
    <t>Babe Abde Elwehab Bewba</t>
  </si>
  <si>
    <t>بابه عبد الوهاب بوبا</t>
  </si>
  <si>
    <t>01/12/1994</t>
  </si>
  <si>
    <t>الدفعة</t>
  </si>
  <si>
    <t>Abdallahi Cheikhna Aly</t>
  </si>
  <si>
    <t>عبد الله شيخنا عالي</t>
  </si>
  <si>
    <t>19/10/1992</t>
  </si>
  <si>
    <t>انواذيبو</t>
  </si>
  <si>
    <t>Dah El Moctar Mohameden Salem</t>
  </si>
  <si>
    <t>الداه المختار محمدن السالم</t>
  </si>
  <si>
    <t>12/04/2000</t>
  </si>
  <si>
    <t>Mohamed Elemine Maazou</t>
  </si>
  <si>
    <t>محمد الأمين معزو</t>
  </si>
  <si>
    <t>Yehya Cheikh Khdim</t>
  </si>
  <si>
    <t>يحي الشيخ اخديم</t>
  </si>
  <si>
    <t>30/12/1991</t>
  </si>
  <si>
    <t>انبيكه</t>
  </si>
  <si>
    <t>Ala Dine Ahmed Salem Moulaye Ely</t>
  </si>
  <si>
    <t>علاء الدين أحمد سالم مولاي أعل</t>
  </si>
  <si>
    <t>02/12/1986</t>
  </si>
  <si>
    <t>Ahmed El Moujteba Taleb Emine</t>
  </si>
  <si>
    <t>احمد المجتبى الطالب أمين</t>
  </si>
  <si>
    <t>09/02/2003</t>
  </si>
  <si>
    <t>Mohamed Salem H'Moud Mahmoud</t>
  </si>
  <si>
    <t>محمد سالم احمود محمود</t>
  </si>
  <si>
    <t>20/08/1998</t>
  </si>
  <si>
    <t>الواحات</t>
  </si>
  <si>
    <t>Moulay Mohamed Lemine El Hafedh</t>
  </si>
  <si>
    <t>ملاي محمد لمين الحافظ</t>
  </si>
  <si>
    <t>01/12/1995</t>
  </si>
  <si>
    <t>النباغية</t>
  </si>
  <si>
    <t>Mohamedou Mohamed Doua</t>
  </si>
  <si>
    <t>محمدو محمد الدوه</t>
  </si>
  <si>
    <t>31/12/1987</t>
  </si>
  <si>
    <t>Khadija Mohamed Abdellahi Mohamed Lemine</t>
  </si>
  <si>
    <t>خديجه محمد عبد الله محمد الامين</t>
  </si>
  <si>
    <t>06/12/1998</t>
  </si>
  <si>
    <t>المدينة</t>
  </si>
  <si>
    <t>Chimeni Guah Sidi Abdalla</t>
  </si>
  <si>
    <t>شمني اكاه سيد عبد الله</t>
  </si>
  <si>
    <t>15/06/1996</t>
  </si>
  <si>
    <t>Mohamed Cheikh Taleb Khlil</t>
  </si>
  <si>
    <t>محمد الشيخ الطالب خليل</t>
  </si>
  <si>
    <t>06/08/1998</t>
  </si>
  <si>
    <t>ألاك</t>
  </si>
  <si>
    <t>Sidi Aly Cheikhan Mohamedou</t>
  </si>
  <si>
    <t>سيد عالى شيخان محمدو</t>
  </si>
  <si>
    <t>19/10/1994</t>
  </si>
  <si>
    <t>Maryeime Mohamed Ahmed Dahiya</t>
  </si>
  <si>
    <t>مريم محمد احمد الداهيه</t>
  </si>
  <si>
    <t>15/12/1988</t>
  </si>
  <si>
    <t>بير ام اقرين</t>
  </si>
  <si>
    <t>El Khaliva Mohamed Sidi Ethmane</t>
  </si>
  <si>
    <t>الخليفة محمد سيد عثمان</t>
  </si>
  <si>
    <t>03/03/1994</t>
  </si>
  <si>
    <t>شكار</t>
  </si>
  <si>
    <t>Melicka Gahe Boushab</t>
  </si>
  <si>
    <t>مليكه اكاه بو سحاب</t>
  </si>
  <si>
    <t>05/03/2001</t>
  </si>
  <si>
    <t>Meham Sidi Soufi</t>
  </si>
  <si>
    <t>محم سيدي الصوفي</t>
  </si>
  <si>
    <t>12/08/2003</t>
  </si>
  <si>
    <t>Khadijetou Baba Ahmed Yara</t>
  </si>
  <si>
    <t>خديجة باب أحمد يار</t>
  </si>
  <si>
    <t>27/10/1997</t>
  </si>
  <si>
    <t>كيهيدي</t>
  </si>
  <si>
    <t>Khadijtou Mahfoudh Kerbally</t>
  </si>
  <si>
    <t>خاديجة محفوظ كربالي</t>
  </si>
  <si>
    <t>16/12/1998</t>
  </si>
  <si>
    <t>Ahmed Bezeid Cheikh Ahmed Yacoub</t>
  </si>
  <si>
    <t>احمد بزيد الشيخ احمد يعقوب</t>
  </si>
  <si>
    <t>15/11/1995</t>
  </si>
  <si>
    <t>Fatimetou Lahbab Teiss</t>
  </si>
  <si>
    <t>فاطمة لحباب التيس</t>
  </si>
  <si>
    <t>29/11/1994</t>
  </si>
  <si>
    <t>Mohamed Mohamed Mahmoud Khliva</t>
  </si>
  <si>
    <t>محمد محمد محمود خليفه</t>
  </si>
  <si>
    <t>الراظي</t>
  </si>
  <si>
    <t>Ahmed Yeloul Khlifa</t>
  </si>
  <si>
    <t>احمد يلول أخليفه</t>
  </si>
  <si>
    <t>31/12/1989</t>
  </si>
  <si>
    <t>المذرذرة</t>
  </si>
  <si>
    <t>Doudou Masseoud Masseoud</t>
  </si>
  <si>
    <t>دودو مسعود مسعود</t>
  </si>
  <si>
    <t>30/06/1990</t>
  </si>
  <si>
    <t>Sidi Mahmoud Cheikna H'Meidi</t>
  </si>
  <si>
    <t>سيد محمود شيخنا احميدي</t>
  </si>
  <si>
    <t>10/05/1996</t>
  </si>
  <si>
    <t>اعوينات الطل</t>
  </si>
  <si>
    <t>Seyidou El Keiri Ahmed Nouh Sidi Mohamed</t>
  </si>
  <si>
    <t>سيد الخير احمدنوح سيد محمد</t>
  </si>
  <si>
    <t>30/04/2000</t>
  </si>
  <si>
    <t>Ahmed Lekoueiry Boye</t>
  </si>
  <si>
    <t>أحمد لكويري ابي</t>
  </si>
  <si>
    <t>19/09/2000</t>
  </si>
  <si>
    <t>Zein Abidine Hama Hamadi</t>
  </si>
  <si>
    <t>زين العابدين حم حماد</t>
  </si>
  <si>
    <t>12/01/1998</t>
  </si>
  <si>
    <t>سبها</t>
  </si>
  <si>
    <t>Jeddou Cheikh Khatry</t>
  </si>
  <si>
    <t>جدو الشيخ خطري</t>
  </si>
  <si>
    <t>14/05/2000</t>
  </si>
  <si>
    <t>Oum Kelthoum Mohamed Mahmoud Salem</t>
  </si>
  <si>
    <t>ام كلثوم محمد محمود سالم</t>
  </si>
  <si>
    <t>05/12/2001</t>
  </si>
  <si>
    <t>Ali Haroun Souleymane</t>
  </si>
  <si>
    <t>عالي هارون اسليمان</t>
  </si>
  <si>
    <t xml:space="preserve">كنكوصة </t>
  </si>
  <si>
    <t>Ahmede Baba Laly</t>
  </si>
  <si>
    <t>احمد باب لالي</t>
  </si>
  <si>
    <t>13/12/1995</t>
  </si>
  <si>
    <t>تيشيت</t>
  </si>
  <si>
    <t>Mariem Cheikh Khairy</t>
  </si>
  <si>
    <t>مريم الشيخ خيري</t>
  </si>
  <si>
    <t>21/01/2001</t>
  </si>
  <si>
    <t>برينه</t>
  </si>
  <si>
    <t>Mohamed'Ahid Kabir Tlamid</t>
  </si>
  <si>
    <t>محمد احيد كابر اتلاميد</t>
  </si>
  <si>
    <t>15/04/2000</t>
  </si>
  <si>
    <t>Mariem Mousbah Ahmed Aghrabatt</t>
  </si>
  <si>
    <t>مريم المصباح أحمد أغربط</t>
  </si>
  <si>
    <t>31/10/1992</t>
  </si>
  <si>
    <t>Oumar Dah Abeid</t>
  </si>
  <si>
    <t>عمار الداه اعبيد</t>
  </si>
  <si>
    <t>02/01/1989</t>
  </si>
  <si>
    <t>بابابي</t>
  </si>
  <si>
    <t>Brahim Abdallahi Yaghla</t>
  </si>
  <si>
    <t>ابراهيم عبد الله يغله</t>
  </si>
  <si>
    <t>11/12/1996</t>
  </si>
  <si>
    <t>Khadijetou Mohamed Sidiya Yahya</t>
  </si>
  <si>
    <t>خديجة محمد سيديا يحي</t>
  </si>
  <si>
    <t>30/12/1994</t>
  </si>
  <si>
    <t>لكصر</t>
  </si>
  <si>
    <t>Bah Mohamed Vall Beibakar</t>
  </si>
  <si>
    <t>اباه محمد فال ابيبكر</t>
  </si>
  <si>
    <t>Khdeija Amare Amar</t>
  </si>
  <si>
    <t>اخديجه اعمر اعمر</t>
  </si>
  <si>
    <t>28/08/1996</t>
  </si>
  <si>
    <t>المداح</t>
  </si>
  <si>
    <t>Mohamed Brahim Izid Bih Ely Val</t>
  </si>
  <si>
    <t>محمد ابراهيم ازيد بيه اعل فال</t>
  </si>
  <si>
    <t>12/12/1998</t>
  </si>
  <si>
    <t>بنكو</t>
  </si>
  <si>
    <t>Maryem Salke El Moustapha Boubacar Sid</t>
  </si>
  <si>
    <t>مريم  السالكه المصطفى بوبكر سيدي</t>
  </si>
  <si>
    <t>11/12/1998</t>
  </si>
  <si>
    <t>Hamady Ahmed Mohamed El Abbd</t>
  </si>
  <si>
    <t>حمادي احمد محمد العبد</t>
  </si>
  <si>
    <t>12/05/2000</t>
  </si>
  <si>
    <t>ام آفنادش</t>
  </si>
  <si>
    <t>Ahmed Salem Leraboutt Demine</t>
  </si>
  <si>
    <t>أحمد سالم لمرابط دمين</t>
  </si>
  <si>
    <t>12/12/1997</t>
  </si>
  <si>
    <t>افديرك</t>
  </si>
  <si>
    <t>Mohamed Vadel Didi Ely Oul Bouaba</t>
  </si>
  <si>
    <t>محمد فاضل ديدي اعل ول بوب</t>
  </si>
  <si>
    <t>05/04/1999</t>
  </si>
  <si>
    <t>آمرج</t>
  </si>
  <si>
    <t>Ahmed Bilal M'Bareck</t>
  </si>
  <si>
    <t>احمد بلال امبارك</t>
  </si>
  <si>
    <t>09/12/1996</t>
  </si>
  <si>
    <t>Zeinebou Salem Nagi Abdel Vatah</t>
  </si>
  <si>
    <t>زينب السالم الناجى عبد الفتاح</t>
  </si>
  <si>
    <t>Saeidna Hachim Sidi Mohamed</t>
  </si>
  <si>
    <t>سعدنه هاشم سيدي محمد</t>
  </si>
  <si>
    <t>Khadije Ahmed Soueidi</t>
  </si>
  <si>
    <t>خديجه أحمد اسويدي</t>
  </si>
  <si>
    <t>19/06/1999</t>
  </si>
  <si>
    <t>العين</t>
  </si>
  <si>
    <t>Ahmed Mohamed Lemine Mohamed El Mamy</t>
  </si>
  <si>
    <t>احمد محمد الأمين محمد المامي</t>
  </si>
  <si>
    <t>23/06/2003</t>
  </si>
  <si>
    <t>Mohamed Mahmoud Mohamed Lemine Hamze</t>
  </si>
  <si>
    <t>محمد محمود محمد الأمين حمزه</t>
  </si>
  <si>
    <t>01/02/1999</t>
  </si>
  <si>
    <t>Mohamed Ghaly Irabih Yebbe Nefa</t>
  </si>
  <si>
    <t>محمد غالي ربيه يب النفاع</t>
  </si>
  <si>
    <t>05/02/2001</t>
  </si>
  <si>
    <t>اعوينات ازبل</t>
  </si>
  <si>
    <t>Mahmoud Mohamed Lemlih</t>
  </si>
  <si>
    <t>محمود محمد لمليح</t>
  </si>
  <si>
    <t>18/12/1995</t>
  </si>
  <si>
    <t>باركيول</t>
  </si>
  <si>
    <t>Elmoctar Mohamed Nouh Ahmed Beddat</t>
  </si>
  <si>
    <t>المختار محمد نوح أحمد بدات</t>
  </si>
  <si>
    <t>03/11/1994</t>
  </si>
  <si>
    <t>Mohameden Ahmedou Salem El Vagha Yahya</t>
  </si>
  <si>
    <t>محمدن أحمدو سالم الفغ يحي</t>
  </si>
  <si>
    <t>30/12/1986</t>
  </si>
  <si>
    <t>Ismaeil Mohamed Mahfoudh Inejih</t>
  </si>
  <si>
    <t>إسماعيل محمد محفوظ إنجيه</t>
  </si>
  <si>
    <t>03/03/2001</t>
  </si>
  <si>
    <t>Bouwe Sidi Rassoul</t>
  </si>
  <si>
    <t>ابو سيدي الرسول</t>
  </si>
  <si>
    <t>16/12/1997</t>
  </si>
  <si>
    <t>المجرية</t>
  </si>
  <si>
    <t>Moukhtar M'Bab Mohamed Vall Sidi Mahmoud</t>
  </si>
  <si>
    <t>مختار امباب محمد فال سيد محمود</t>
  </si>
  <si>
    <t>05/07/2004</t>
  </si>
  <si>
    <t>تامشكط</t>
  </si>
  <si>
    <t>Mohamed Bouya Ely Cheikh Moma</t>
  </si>
  <si>
    <t>محمد بوي أعل الشيخ أمم</t>
  </si>
  <si>
    <t>30/12/2005</t>
  </si>
  <si>
    <t>الرياض</t>
  </si>
  <si>
    <t>Mohamed Lemine Mohamed Boubou</t>
  </si>
  <si>
    <t>محمد الامين محمد بوبو</t>
  </si>
  <si>
    <t>21/12/1997</t>
  </si>
  <si>
    <t>El Ghalye Mohamed Ahmed Vall</t>
  </si>
  <si>
    <t>الغالية محمد أحمد فال</t>
  </si>
  <si>
    <t>Salek El Moustapha Ebeid</t>
  </si>
  <si>
    <t>السالك المصطفى اعبيد</t>
  </si>
  <si>
    <t>20/02/1998</t>
  </si>
  <si>
    <t>السدود</t>
  </si>
  <si>
    <t>Ahmed Aboubekrine Aboubekrine</t>
  </si>
  <si>
    <t>احمد ابوبكرن ابوبكرن</t>
  </si>
  <si>
    <t>06/07/2000</t>
  </si>
  <si>
    <t>Mohamed Abdellahi Mohamed Lemin Abdeine</t>
  </si>
  <si>
    <t>محمد عبد الله محمد الأمين عبدين</t>
  </si>
  <si>
    <t>03/01/2003</t>
  </si>
  <si>
    <t>فصالة</t>
  </si>
  <si>
    <t>Issa Aliyine Belkheir</t>
  </si>
  <si>
    <t>عيسى عليين بلخير</t>
  </si>
  <si>
    <t>01/01/1996</t>
  </si>
  <si>
    <t>مكطع لحجار</t>
  </si>
  <si>
    <t>Yahevdhou Idi El Moustapha</t>
  </si>
  <si>
    <t>يحفظ أدي المصطاف</t>
  </si>
  <si>
    <t>جيكني</t>
  </si>
  <si>
    <t>Aminetou Cheikhna Mohamed Lemine</t>
  </si>
  <si>
    <t>آمنة شيخنا محمد  الأمين</t>
  </si>
  <si>
    <t>10/12/1997</t>
  </si>
  <si>
    <t>Brahim Sidi Mohamed Dah</t>
  </si>
  <si>
    <t>ابراهيم سيد محمد الداه</t>
  </si>
  <si>
    <t>01/05/1999</t>
  </si>
  <si>
    <t>Aheimed Mohamed Hawad</t>
  </si>
  <si>
    <t>احيمد محمد حواد</t>
  </si>
  <si>
    <t>29/05/1996</t>
  </si>
  <si>
    <t>El Moustapha Larabasse Alaatighe</t>
  </si>
  <si>
    <t>المصطفى لارباس العتيق</t>
  </si>
  <si>
    <t>12/06/2000</t>
  </si>
  <si>
    <t>تنغدج</t>
  </si>
  <si>
    <t>Aicha Lemrabett El Kouth</t>
  </si>
  <si>
    <t>عيش لمرابط الغوث</t>
  </si>
  <si>
    <t>Aicha Cheikh El Bou</t>
  </si>
  <si>
    <t>عائيشه الشيخ الب</t>
  </si>
  <si>
    <t>28/07/1996</t>
  </si>
  <si>
    <t>Rabia Sidi Mohamed Ella</t>
  </si>
  <si>
    <t>ربيعة سيدي محمد اللا</t>
  </si>
  <si>
    <t>05/11/1992</t>
  </si>
  <si>
    <t>Didi Mohamed Mohamed</t>
  </si>
  <si>
    <t>ديدي محمد محمد</t>
  </si>
  <si>
    <t>02/12/1996</t>
  </si>
  <si>
    <t>Rihabe Sidi Mohamed Lehbib</t>
  </si>
  <si>
    <t>رحاب سيد محمد لحبيب</t>
  </si>
  <si>
    <t>04/04/1992</t>
  </si>
  <si>
    <t>Mohamed Yarbe Abbe Cheikh Taleb</t>
  </si>
  <si>
    <t>محمد يرب آب الشيخ  الطالب</t>
  </si>
  <si>
    <t>20/05/2001</t>
  </si>
  <si>
    <t>بوكادوم</t>
  </si>
  <si>
    <t>Ahmedou Bamba Mohamed Chedou</t>
  </si>
  <si>
    <t>احمدو بمب محمد الشدو</t>
  </si>
  <si>
    <t>Hendou Sidi Mohamed Hamze</t>
  </si>
  <si>
    <t>هندو سيدى محمد حمزة</t>
  </si>
  <si>
    <t>28/12/2001</t>
  </si>
  <si>
    <t>Mohamed Mohamed Abdallahi El Boukhary</t>
  </si>
  <si>
    <t>محمد محمد عبد الله البخاري</t>
  </si>
  <si>
    <t>اغشوركيت</t>
  </si>
  <si>
    <t>Mohamed Sidi Mohamed Vounein</t>
  </si>
  <si>
    <t>محمد سيد محمد فنين</t>
  </si>
  <si>
    <t>08/08/2001</t>
  </si>
  <si>
    <t>Léou Soumany Camara</t>
  </si>
  <si>
    <t>ليو سماني كمرا</t>
  </si>
  <si>
    <t>23/11/1997</t>
  </si>
  <si>
    <t>Soultana Mohamed Lemine Ejwad</t>
  </si>
  <si>
    <t>سلطانة محمد الأمين أجواد</t>
  </si>
  <si>
    <t>15/04/1990</t>
  </si>
  <si>
    <t>ابوظبي</t>
  </si>
  <si>
    <t>Teyib Egeih Sidi Mohamed</t>
  </si>
  <si>
    <t>الطيب اقيه سيد محمد</t>
  </si>
  <si>
    <t>02/10/1992</t>
  </si>
  <si>
    <t>انصفني</t>
  </si>
  <si>
    <t>Zeinebou M'Bareck Yarg Nech</t>
  </si>
  <si>
    <t>زينب امبارك يرك النش</t>
  </si>
  <si>
    <t>El Mamy Babah Feyed</t>
  </si>
  <si>
    <t>المامي باباه افيد</t>
  </si>
  <si>
    <t>25/12/2002</t>
  </si>
  <si>
    <t>Cheikh Sid'Ahmed Sidi Sidi Mahmoud</t>
  </si>
  <si>
    <t>الشيخ سيد احمد سيدي سيدي محمود</t>
  </si>
  <si>
    <t>16/10/1995</t>
  </si>
  <si>
    <t>Mariem Elmabrouke Meiede</t>
  </si>
  <si>
    <t>مريم المبروك أميد</t>
  </si>
  <si>
    <t>03/12/1998</t>
  </si>
  <si>
    <t>Mabou Sidi Allouch</t>
  </si>
  <si>
    <t>ماب سيدي علوش</t>
  </si>
  <si>
    <t>Mohamed  Ahmed Mohamed Salem</t>
  </si>
  <si>
    <t>محمد أحمد محمد سالم</t>
  </si>
  <si>
    <t>08/12/2000</t>
  </si>
  <si>
    <t>Abdellahi Mohamed Mahmoud Ebatna</t>
  </si>
  <si>
    <t>عبد الله محمد محمود اباتن</t>
  </si>
  <si>
    <t>20/07/2000</t>
  </si>
  <si>
    <t>باسكنو</t>
  </si>
  <si>
    <t>Ahmed Salem Mohamed Elmoctar Ebouhe</t>
  </si>
  <si>
    <t>احمد سالم محمد المختار أبوه</t>
  </si>
  <si>
    <t>06/02/1999</t>
  </si>
  <si>
    <t>Mahame Ahmed Bousshabe</t>
  </si>
  <si>
    <t>محم أحمد بو أسحاب</t>
  </si>
  <si>
    <t>29/12/1991</t>
  </si>
  <si>
    <t>Mohamed Lemine Sid'Ahmed Khou</t>
  </si>
  <si>
    <t>محمد الامين سيد  احمد خو</t>
  </si>
  <si>
    <t>Boiba Mohamed Ahmed Sidi</t>
  </si>
  <si>
    <t>بيبه محمد أحمد سيدي</t>
  </si>
  <si>
    <t>07/12/1989</t>
  </si>
  <si>
    <t>Sidi Ahmed Ahmedou Wakalou</t>
  </si>
  <si>
    <t>سيد احمد احمدو وكالو</t>
  </si>
  <si>
    <t>15/08/1995</t>
  </si>
  <si>
    <t>Mohamedou Chrif Limame</t>
  </si>
  <si>
    <t>محمدو أشريف لمام</t>
  </si>
  <si>
    <t>03/01/2005</t>
  </si>
  <si>
    <t>Houssein Bebe Ahmed Mohamed</t>
  </si>
  <si>
    <t>الحسين بب احمد محمد</t>
  </si>
  <si>
    <t>الطويل</t>
  </si>
  <si>
    <t>El Voughani Brahim Cheikh Ahmed</t>
  </si>
  <si>
    <t>الفوقاني ابراهيم الشيخ أحمد</t>
  </si>
  <si>
    <t>09/02/1997</t>
  </si>
  <si>
    <t>عين فربه</t>
  </si>
  <si>
    <t>Mohamed Mohamed Vall Ehmeida</t>
  </si>
  <si>
    <t>محمد محمد فال احميد</t>
  </si>
  <si>
    <t>11/03/1995</t>
  </si>
  <si>
    <t>امبلل</t>
  </si>
  <si>
    <t>Moulay Chrif Yoube Kebadi</t>
  </si>
  <si>
    <t>مولاي اشريف يب كبادي</t>
  </si>
  <si>
    <t>24/12/1995</t>
  </si>
  <si>
    <t>Cheikh El Kebir El Ghotob Sidi Mohamed Vall</t>
  </si>
  <si>
    <t>الشيخ الكبير القطب سيدي محمد فال</t>
  </si>
  <si>
    <t>مبروك</t>
  </si>
  <si>
    <t>Meinane Mohamed Taghi</t>
  </si>
  <si>
    <t>أمينانه محمد التقي</t>
  </si>
  <si>
    <t>Tahya Mohamed Jibril</t>
  </si>
  <si>
    <t>تحي محمد جبريل</t>
  </si>
  <si>
    <t>01/12/1996</t>
  </si>
  <si>
    <t>Mohamed Bilal Bilal</t>
  </si>
  <si>
    <t>محمد بلال بلال</t>
  </si>
  <si>
    <t>30/12/1993</t>
  </si>
  <si>
    <t>Ahmedi Selim Mohamed Lemine</t>
  </si>
  <si>
    <t>أحمدي سليم محمد الامين</t>
  </si>
  <si>
    <t>Aminetou Bah Koueiri</t>
  </si>
  <si>
    <t>امينة اباه اكويري</t>
  </si>
  <si>
    <t>28/10/1994</t>
  </si>
  <si>
    <t>Aieche Seyidna Aly Yahye</t>
  </si>
  <si>
    <t>عيشة سيدنا عال يحي</t>
  </si>
  <si>
    <t>تيمزين</t>
  </si>
  <si>
    <t>Mohamed Mohamed Mahmoud Mamah</t>
  </si>
  <si>
    <t>محمد محمد محمود ماماه</t>
  </si>
  <si>
    <t>31/12/1998</t>
  </si>
  <si>
    <t>Mohamed Smail Sidiya El Kory</t>
  </si>
  <si>
    <t>محمد اسماعيل سيديا الكوري</t>
  </si>
  <si>
    <t>31/12/1991</t>
  </si>
  <si>
    <t>Fatoum Mohamed Mohamed Abdellahi</t>
  </si>
  <si>
    <t>فطوم محمد محمد عبد الله</t>
  </si>
  <si>
    <t>29/12/1998</t>
  </si>
  <si>
    <t>Fatimetou Salek Deissi</t>
  </si>
  <si>
    <t>فاطمة السالك ديسي</t>
  </si>
  <si>
    <t>28/12/1995</t>
  </si>
  <si>
    <t>الطواز</t>
  </si>
  <si>
    <t>Mama Didih Ahmedou</t>
  </si>
  <si>
    <t>أممه ديديه احمدو</t>
  </si>
  <si>
    <t>08/10/1994</t>
  </si>
  <si>
    <t>Fatou Mohamed Mahmoud Hamdi</t>
  </si>
  <si>
    <t>أفاتو محمد محمود حمدي</t>
  </si>
  <si>
    <t>27/12/1994</t>
  </si>
  <si>
    <t>Fatimetou Cheikh Mohamed Vall</t>
  </si>
  <si>
    <t>فاطمة الشيخ محمد فال</t>
  </si>
  <si>
    <t>20/12/1985</t>
  </si>
  <si>
    <t>Bouna Mohamed Moustapha El Iyil</t>
  </si>
  <si>
    <t>بون محمد المصطفى العيل</t>
  </si>
  <si>
    <t>ديونابه</t>
  </si>
  <si>
    <t>Mohameden Yacoub Mohameden Ahmed El Vayigh</t>
  </si>
  <si>
    <t>محمدن يعقوب محمدن احمد الفايق</t>
  </si>
  <si>
    <t>تكند</t>
  </si>
  <si>
    <t>Mohamed Habib Ahmed Bezeid Soueid'Ahmed</t>
  </si>
  <si>
    <t>محمد حبيب أحمد بزيد اسويد احمد</t>
  </si>
  <si>
    <t>02/07/1995</t>
  </si>
  <si>
    <t>Salem Vall Amar Mohamed Sidi</t>
  </si>
  <si>
    <t>السالم فال اعمر محمد سيدي</t>
  </si>
  <si>
    <t>Abdallahi Ahmed Ahmed</t>
  </si>
  <si>
    <t>عبد الله احمد احمد</t>
  </si>
  <si>
    <t>Mahfoudh Youssouf Boudene</t>
  </si>
  <si>
    <t>محفوظ يوسف بودن</t>
  </si>
  <si>
    <t>16/02/2002</t>
  </si>
  <si>
    <t>Mahfoudh Ahmedou Taleb Ahmed</t>
  </si>
  <si>
    <t>محفوظ احمدو الطالب احمد</t>
  </si>
  <si>
    <t>25/12/2000</t>
  </si>
  <si>
    <t>Assiyetou Sidi Mahmoud El Hilal</t>
  </si>
  <si>
    <t>آسية سيدي محمود الهلال</t>
  </si>
  <si>
    <t>04/09/1990</t>
  </si>
  <si>
    <t>التاكلالت</t>
  </si>
  <si>
    <t>Mohamed Brahim Sidi Mohamed Cheikh Mohamed Vadel</t>
  </si>
  <si>
    <t>محمد ابراهيم سيد محمد الشيخ محمد فاضل</t>
  </si>
  <si>
    <t>30/08/1995</t>
  </si>
  <si>
    <t>Abdi Mohamed abdllhi Hnbl</t>
  </si>
  <si>
    <t>عبدي محمد عبد الله حنبل</t>
  </si>
  <si>
    <t>06/12/1996</t>
  </si>
  <si>
    <t>انجاكو</t>
  </si>
  <si>
    <t>Idoumou Mohamed Lemine Mohamed</t>
  </si>
  <si>
    <t>ادوم محمد المين محمد</t>
  </si>
  <si>
    <t>20/12/2003</t>
  </si>
  <si>
    <t>Nedhirou Mohamed Salem Oumeiry</t>
  </si>
  <si>
    <t>نذير محمد السالم عميري</t>
  </si>
  <si>
    <t>Mohamed Sidi Mohamed Limame</t>
  </si>
  <si>
    <t>محمد سيد محمد لمام</t>
  </si>
  <si>
    <t>15/05/2000</t>
  </si>
  <si>
    <t>Mohamed Mohamed Mahmoud El Bakaye</t>
  </si>
  <si>
    <t>محمد محمد محمود البكاي</t>
  </si>
  <si>
    <t>12/03/2002</t>
  </si>
  <si>
    <t>Mohamed Sidat Sidat</t>
  </si>
  <si>
    <t>محمد سيدات سيدات</t>
  </si>
  <si>
    <t>02/02/2002</t>
  </si>
  <si>
    <t>Mohamed Limam El Mokhtar Cheikh</t>
  </si>
  <si>
    <t>محمد لمام المختار الشيخ</t>
  </si>
  <si>
    <t>Khairatt Taleb Mohamed Hamdatt</t>
  </si>
  <si>
    <t>خيرات الطالب محمد همدات</t>
  </si>
  <si>
    <t>30/12/1987</t>
  </si>
  <si>
    <t>Aboubacar Siré Dicko</t>
  </si>
  <si>
    <t>آبوبكر سيرى ديكو</t>
  </si>
  <si>
    <t>بادجيم</t>
  </si>
  <si>
    <t>Mohameden Mohamedou Sidi Chadi</t>
  </si>
  <si>
    <t>محمدن محمدو شادي</t>
  </si>
  <si>
    <t>Sidi Yahya Mohamed El Hadi Etfagha</t>
  </si>
  <si>
    <t>سيدي يحي محمد الهادي اتفاق</t>
  </si>
  <si>
    <t>02/05/1999</t>
  </si>
  <si>
    <t>Mohamed Mahmoud El Moktar El Boukari</t>
  </si>
  <si>
    <t>محمد محمود المختار البخاري</t>
  </si>
  <si>
    <t>Youssef Abdellahi Mohamed Jedou</t>
  </si>
  <si>
    <t>يوسف عبد الله محمد جدو</t>
  </si>
  <si>
    <t>06/10/1998</t>
  </si>
  <si>
    <t>Mohamed Mahmoud Sidi Bouh</t>
  </si>
  <si>
    <t>محمد محمود سيدي ابوه</t>
  </si>
  <si>
    <t>10/04/2003</t>
  </si>
  <si>
    <t>Khadijetou El Bou Mbaba</t>
  </si>
  <si>
    <t>خديجة البو امبابه</t>
  </si>
  <si>
    <t>30/12/1985</t>
  </si>
  <si>
    <t>Mohame El Moctar Mohamed Lemine Mihi</t>
  </si>
  <si>
    <t>محمد المختار محمد الامين ميهي</t>
  </si>
  <si>
    <t>02/01/2002</t>
  </si>
  <si>
    <t>بومديد</t>
  </si>
  <si>
    <t>Fatimetou Dah Mohamed Maouloud</t>
  </si>
  <si>
    <t>فاطمة الداه محمد مولود</t>
  </si>
  <si>
    <t>Fatimatou Mohamed Boubakrin</t>
  </si>
  <si>
    <t>فاطمة محمد أبو بكر</t>
  </si>
  <si>
    <t>30/12/1989</t>
  </si>
  <si>
    <t>انتيكان</t>
  </si>
  <si>
    <t>Mahfoudh Cheybani Said</t>
  </si>
  <si>
    <t>محفوظ الشيباني سعيد</t>
  </si>
  <si>
    <t>Hamed El Moustapha Mohamed Salem</t>
  </si>
  <si>
    <t>حمد المصطفى محمد السالم</t>
  </si>
  <si>
    <t>Boutar Sidi Ahmed Mohamedek</t>
  </si>
  <si>
    <t>بتار سيد احمد محمدك</t>
  </si>
  <si>
    <t>25/02/1997</t>
  </si>
  <si>
    <t xml:space="preserve">ساني </t>
  </si>
  <si>
    <t>Oumoul Mouminine Mohamed Mohamed Salem</t>
  </si>
  <si>
    <t>أم المؤمنين محمد محمد سالم</t>
  </si>
  <si>
    <t>05/05/1999</t>
  </si>
  <si>
    <t>Ahmedou Beyaty Moud</t>
  </si>
  <si>
    <t>أحمدو بيات امود</t>
  </si>
  <si>
    <t>Ghlana Ahmed Cheikh Leabid</t>
  </si>
  <si>
    <t>اغلانه احمد شيخ لعبيد</t>
  </si>
  <si>
    <t>11/07/1992</t>
  </si>
  <si>
    <t>Mohamed Yahya Sidaty Taleb Ahmed Sidi</t>
  </si>
  <si>
    <t>محمد يحي سيداتى الطالب أحمد سيدي</t>
  </si>
  <si>
    <t>El Khasem Eli Sidi Ali</t>
  </si>
  <si>
    <t>القاسم اعل سيد عالي</t>
  </si>
  <si>
    <t>03/03/2003</t>
  </si>
  <si>
    <t>Mohamed Mahmoud Cheikh Ahmed Khaiye Oumou</t>
  </si>
  <si>
    <t>محمد محمود الشيخ احمد خي أم</t>
  </si>
  <si>
    <t>02/12/1998</t>
  </si>
  <si>
    <t>الدفعه</t>
  </si>
  <si>
    <t>Idy Abdoulaye Toure</t>
  </si>
  <si>
    <t>ايدي عبدولاي توري</t>
  </si>
  <si>
    <t>05/08/1987</t>
  </si>
  <si>
    <t>Aminetou Mbareck M'Bareck</t>
  </si>
  <si>
    <t>آمنة امبارك امبارك</t>
  </si>
  <si>
    <t>Sidi Mohamed Mohamed Mahmoud Mamah</t>
  </si>
  <si>
    <t>سيد محمد محمد محمود ماماه</t>
  </si>
  <si>
    <t>01/01/2004</t>
  </si>
  <si>
    <t>Mohamed Abdellahi El Bou M'Baba</t>
  </si>
  <si>
    <t>محمد عبد الله البو امبابه</t>
  </si>
  <si>
    <t>19/05/1988</t>
  </si>
  <si>
    <t>Sidi Mohamed Sadegh Mohamed Sibé</t>
  </si>
  <si>
    <t>سيد محمد الصادق محمد سيبه</t>
  </si>
  <si>
    <t>08/05/2001</t>
  </si>
  <si>
    <t>El Houssein El Haje El Bekaye</t>
  </si>
  <si>
    <t>الحسين الحاج البكاي</t>
  </si>
  <si>
    <t>24/02/2001</t>
  </si>
  <si>
    <t>Bouye Baba Moulaye Chrif</t>
  </si>
  <si>
    <t>بوي باب مولاي اشريف</t>
  </si>
  <si>
    <t>11/07/2001</t>
  </si>
  <si>
    <t>عدل بكرو</t>
  </si>
  <si>
    <t>Oum El Mouminine Jelal Abdel Baghi</t>
  </si>
  <si>
    <t>ام المؤمنين جلال عبد الباقي</t>
  </si>
  <si>
    <t>11/04/1993</t>
  </si>
  <si>
    <t>واد آمور</t>
  </si>
  <si>
    <t>Isselmou Naji Mohamed Vadhel Talebna</t>
  </si>
  <si>
    <t>إسلم الناجي محمد فاضل طالبنه</t>
  </si>
  <si>
    <t>11/04/1992</t>
  </si>
  <si>
    <t>El Mostafa Sidi Abdollah Mouhe</t>
  </si>
  <si>
    <t>المصطفى سيد عبد الله اموه</t>
  </si>
  <si>
    <t>Abdelghader Mohamed Lemine El Vally</t>
  </si>
  <si>
    <t>عبد القادر محمد الامين الفالي</t>
  </si>
  <si>
    <t>06/07/1999</t>
  </si>
  <si>
    <t>Sid'Ahmed Mohamed El Khirchy</t>
  </si>
  <si>
    <t>سيد أحمد  محمد الخرشي</t>
  </si>
  <si>
    <t>31/08/1993</t>
  </si>
  <si>
    <t>Eby Dede Sidi El Mokhtar</t>
  </si>
  <si>
    <t>ابي الدده سيدي المخطار</t>
  </si>
  <si>
    <t>01/05/1992</t>
  </si>
  <si>
    <t>Mohamed Abderrahamne Mohamed Elmoctar Hbeib</t>
  </si>
  <si>
    <t>محمد عبد الرحمن محمد المختار احبيب</t>
  </si>
  <si>
    <t>Moulaye El Hacen Limame Moulaye Ahmed</t>
  </si>
  <si>
    <t>مولاي الحسن لمام مولاي أحمد</t>
  </si>
  <si>
    <t>15/12/1992</t>
  </si>
  <si>
    <t>اطار</t>
  </si>
  <si>
    <t>Mahmoud Iallih Cheikh Mohamed El Moustapha</t>
  </si>
  <si>
    <t>محمود إعليه الشيخ محمد المصطفى</t>
  </si>
  <si>
    <t>Mohamed Ely Mohamed Lemine</t>
  </si>
  <si>
    <t>محمد اعل محمد الامين</t>
  </si>
  <si>
    <t>30/12/2001</t>
  </si>
  <si>
    <t>Brahim Yehvedh Oumrou Mohamed Abdellahi</t>
  </si>
  <si>
    <t>ابراهيم يحفظ عمرو محمد عبد الله</t>
  </si>
  <si>
    <t>05/11/2002</t>
  </si>
  <si>
    <t>Banna Ahmedou Ndjoubnane</t>
  </si>
  <si>
    <t>بان احمدو انجبنان</t>
  </si>
  <si>
    <t>10/12/1995</t>
  </si>
  <si>
    <t>Bakary Kaou Diakité</t>
  </si>
  <si>
    <t>بكاري كاو جاكيتى</t>
  </si>
  <si>
    <t>15/12/1989</t>
  </si>
  <si>
    <t>كيهيدى</t>
  </si>
  <si>
    <t>Cheikh Ahmed Moctar Nane</t>
  </si>
  <si>
    <t>الشيخ احمد المختار النان</t>
  </si>
  <si>
    <t>25/03/2002</t>
  </si>
  <si>
    <t>لكصيبه</t>
  </si>
  <si>
    <t>Sidi Mohamed Zeidane Abdel Malick</t>
  </si>
  <si>
    <t>سيد محمد زيدان عبد المالك</t>
  </si>
  <si>
    <t>20/04/2001</t>
  </si>
  <si>
    <t>Mahfoudh Dah Taleb Mohamed</t>
  </si>
  <si>
    <t>محفوظ الداه الطالب محمد</t>
  </si>
  <si>
    <t>13/12/1990</t>
  </si>
  <si>
    <t>سيلبابي</t>
  </si>
  <si>
    <t>Khary Mawe Sylla</t>
  </si>
  <si>
    <t>خاري ماو سيلا</t>
  </si>
  <si>
    <t>14/11/1989</t>
  </si>
  <si>
    <t>Zeinebou Ahmed Deity</t>
  </si>
  <si>
    <t>زينب أحمد ديتي</t>
  </si>
  <si>
    <t>10/02/1989</t>
  </si>
  <si>
    <t>الغايرة</t>
  </si>
  <si>
    <t>Chemes Din Mohamed Abderrahmane El Hady</t>
  </si>
  <si>
    <t>شمس الدين محمد عبد الرحمن الهادي</t>
  </si>
  <si>
    <t>03/12/1990</t>
  </si>
  <si>
    <t>Mahjoube N'Teih N'Teih</t>
  </si>
  <si>
    <t>محجوبه انتيه انتيه</t>
  </si>
  <si>
    <t>05/12/1995</t>
  </si>
  <si>
    <t>Aliyine Teguedy Diallo</t>
  </si>
  <si>
    <t>عالين تكدى جالو</t>
  </si>
  <si>
    <t>03/12/1986</t>
  </si>
  <si>
    <t>تيفوند سيفه</t>
  </si>
  <si>
    <t>Bara Cheikh Malaïnine Taleb Nahwy</t>
  </si>
  <si>
    <t>بارة الشيخ ماء العينين الطالب انحوي</t>
  </si>
  <si>
    <t>08/12/1995</t>
  </si>
  <si>
    <t>El Hadramy Cheikhna M'Haimid</t>
  </si>
  <si>
    <t>الحضرامي شيخنا امحيميد</t>
  </si>
  <si>
    <t>14/04/1996</t>
  </si>
  <si>
    <t>Boune Saleck Vall Douwa</t>
  </si>
  <si>
    <t>بونه السالك فال الدوا</t>
  </si>
  <si>
    <t>Ch'Bih Abdallahi Brahim</t>
  </si>
  <si>
    <t>اشبيه عبد الله ابراهيم</t>
  </si>
  <si>
    <t>23/09/1993</t>
  </si>
  <si>
    <t>Ahmed Mohamed Aly Mohamed Maouloud</t>
  </si>
  <si>
    <t>أحمد محمد علي محمد مولود</t>
  </si>
  <si>
    <t>30/09/1995</t>
  </si>
  <si>
    <t>Mohamed Yahya Meniah Meniah</t>
  </si>
  <si>
    <t>محمد يحي منياه منياه</t>
  </si>
  <si>
    <t>Taleb Ahmed Bahah Ahmed Lebahah</t>
  </si>
  <si>
    <t>الطالب أحمد ابهاه احمد لبهاه</t>
  </si>
  <si>
    <t>كوبني</t>
  </si>
  <si>
    <t>Mohamed Ahmedou Limame Moulaye El Abass</t>
  </si>
  <si>
    <t>محمد أحمدو لمام ملاي العباس</t>
  </si>
  <si>
    <t>26/04/1994</t>
  </si>
  <si>
    <t>Lebat Isselmou Cheikh El Bokhari</t>
  </si>
  <si>
    <t>لبات اسلم الشيخ البخاري</t>
  </si>
  <si>
    <t>25/12/1997</t>
  </si>
  <si>
    <t>Abderrahmane Mohemd El Hadi Taleb</t>
  </si>
  <si>
    <t>عبد الرحمن محمد الهادي الطالب</t>
  </si>
  <si>
    <t>Idoumou Bilal Boibeck</t>
  </si>
  <si>
    <t>ادوم بلال ابيبك</t>
  </si>
  <si>
    <t>10/12/1996</t>
  </si>
  <si>
    <t>Cheikh Mohamed Abdellahi Mohamed Yahya Mohamed El Bestami</t>
  </si>
  <si>
    <t>الشيخ محمد عبد الله محمد يحي محمد البصطامي</t>
  </si>
  <si>
    <t>17/08/1997</t>
  </si>
  <si>
    <t>Ahmed Mohamed El Moustapha Taleb Elemine</t>
  </si>
  <si>
    <t>أحمد محمد المصطفى الطالب المين</t>
  </si>
  <si>
    <t>Mohamed Mahmoud Mohamed El Moustapha Taleb Ahmed</t>
  </si>
  <si>
    <t>محمد محمود محمد المصطفى الطالب أحمد</t>
  </si>
  <si>
    <t>Abdellahi Amady Hamady</t>
  </si>
  <si>
    <t>عبد الله امادي حمادي</t>
  </si>
  <si>
    <t>Babah El Mostva Ely</t>
  </si>
  <si>
    <t>باباه المصطفى اعل</t>
  </si>
  <si>
    <t>20/10/2002</t>
  </si>
  <si>
    <t>Salihi Chouaib Salihy</t>
  </si>
  <si>
    <t>صاليحي شعيب صاليحي</t>
  </si>
  <si>
    <t>Abdellahi Haroune T'Feil</t>
  </si>
  <si>
    <t>عبد الله هارون اطفيل</t>
  </si>
  <si>
    <t>12/08/1996</t>
  </si>
  <si>
    <t>Mohamed Lemine Abderahmane Issa</t>
  </si>
  <si>
    <t>محمد الامين عبد الرحمن عيسى</t>
  </si>
  <si>
    <t>Vatimetou Moustapha Lemrabet</t>
  </si>
  <si>
    <t>فاطمة المسطفي لمرابط</t>
  </si>
  <si>
    <t>10/12/1985</t>
  </si>
  <si>
    <t>المبروك</t>
  </si>
  <si>
    <t>Vatimetou Demed Haibella</t>
  </si>
  <si>
    <t>فاطمة دمد حيبل</t>
  </si>
  <si>
    <t>Mohamed Lemine Mohamed Meyara Oueissa</t>
  </si>
  <si>
    <t>محمد الامين محمد مياره اعويسه</t>
  </si>
  <si>
    <t>30/12/1990</t>
  </si>
  <si>
    <t>Sidna Sidi Blal</t>
  </si>
  <si>
    <t>سيدن سيدي ابلال</t>
  </si>
  <si>
    <t>06/06/1990</t>
  </si>
  <si>
    <t>Abdy Chems  Deine N'Tefi</t>
  </si>
  <si>
    <t>عبدي شمس الدين انتفي</t>
  </si>
  <si>
    <t>Saviya Nagi Abeidi</t>
  </si>
  <si>
    <t>صفيه الناج اعبيدي</t>
  </si>
  <si>
    <t>31/10/1994</t>
  </si>
  <si>
    <t>ادويرارة</t>
  </si>
  <si>
    <t>Moulay Zein Moulaye Ahmed Moulaye Ahmed</t>
  </si>
  <si>
    <t>مولاي الزين مولاي أحمد مولاي أحمد</t>
  </si>
  <si>
    <t>28/11/1995</t>
  </si>
  <si>
    <t>Ahmed  Bzid Mohamed El Mamy</t>
  </si>
  <si>
    <t>احمد بزيد محمد المامي</t>
  </si>
  <si>
    <t>24/05/2001</t>
  </si>
  <si>
    <t>Vatima Mohameden Said</t>
  </si>
  <si>
    <t>فاطمه محمدن سعيد</t>
  </si>
  <si>
    <t>Abdellahi Mohamed Yeslem Demine</t>
  </si>
  <si>
    <t>عبد الله محمد يسلم الدمين</t>
  </si>
  <si>
    <t>Adama Samba Ba</t>
  </si>
  <si>
    <t>آداما صمبا با</t>
  </si>
  <si>
    <t>28/11/2000</t>
  </si>
  <si>
    <t>El Moctar Mahvoudh Sid'Ahmed</t>
  </si>
  <si>
    <t>المختار محفوظ سيد أحمد</t>
  </si>
  <si>
    <t>01/01/2002</t>
  </si>
  <si>
    <t>Mohamed Lemin Aly Abdi</t>
  </si>
  <si>
    <t>محمد الامين عالى عبدي</t>
  </si>
  <si>
    <t>Fatimetou Ahmed Mahmoud Sidimohamed</t>
  </si>
  <si>
    <t>فاطمة احمد محمود سيد محمد</t>
  </si>
  <si>
    <t>21/12/1988</t>
  </si>
  <si>
    <t>Ahmedou Mohamed M'Bareck Abdarahmane</t>
  </si>
  <si>
    <t>احمدو محمد امبارك عبد الرحمن</t>
  </si>
  <si>
    <t>15/12/1998</t>
  </si>
  <si>
    <t>Isselmou Ahmed Soueidane</t>
  </si>
  <si>
    <t>اسلم احمد اسويدان</t>
  </si>
  <si>
    <t>Aichetou Hammedy Abdoul Hamid</t>
  </si>
  <si>
    <t>عيشة حمدي عبدالحميد</t>
  </si>
  <si>
    <t>21/10/1985</t>
  </si>
  <si>
    <t>تجكجه</t>
  </si>
  <si>
    <t>Toutou Mohamed D'Khila</t>
  </si>
  <si>
    <t>توت محمد أدخيله</t>
  </si>
  <si>
    <t>06/09/2002</t>
  </si>
  <si>
    <t>Nour Eddine Naji Mounja</t>
  </si>
  <si>
    <t>نور الدين الناجي المنجى</t>
  </si>
  <si>
    <t>12/02/2002</t>
  </si>
  <si>
    <t>Sid'Ahmed Abdallahi Dowgui</t>
  </si>
  <si>
    <t>سيد احمد عبد الله دوكي</t>
  </si>
  <si>
    <t>06/07/1996</t>
  </si>
  <si>
    <t>Mohamed Zeidane Zeidan</t>
  </si>
  <si>
    <t>محمد زيدان زيدان</t>
  </si>
  <si>
    <t>31/08/1990</t>
  </si>
  <si>
    <t>Limame Mouslim Ghali Zein Ela Abidine</t>
  </si>
  <si>
    <t>لمام مسلم غالى زين العابدين</t>
  </si>
  <si>
    <t>31/01/1996</t>
  </si>
  <si>
    <t>Mariem El Hacen Ahmed</t>
  </si>
  <si>
    <t>مريم الحسن أحمد</t>
  </si>
  <si>
    <t>28/01/1986</t>
  </si>
  <si>
    <t>Mohamed Lemin Saleck Taghi</t>
  </si>
  <si>
    <t>محمد الامين السالك التقي</t>
  </si>
  <si>
    <t>20/12/1998</t>
  </si>
  <si>
    <t>Mohamed Sidi Ethmane Nanne</t>
  </si>
  <si>
    <t>محمد سيدي عثمان الناني</t>
  </si>
  <si>
    <t>بنعمان</t>
  </si>
  <si>
    <t>Khadijetou Mohamed Lemine Beiba</t>
  </si>
  <si>
    <t>خديجة محمد الامين ابيب</t>
  </si>
  <si>
    <t>21/09/1992</t>
  </si>
  <si>
    <t>Ahmed Mohamed Maouloud Thiama</t>
  </si>
  <si>
    <t>احمد محمد مولود تامه</t>
  </si>
  <si>
    <t>30/12/1997</t>
  </si>
  <si>
    <t>Meriem Mohamed Mahmoud Maham Saleh</t>
  </si>
  <si>
    <t>مريم محمد محمود محم صالح</t>
  </si>
  <si>
    <t>16/02/2000</t>
  </si>
  <si>
    <t>Mohamed Yahyet Ishak Mahoumet</t>
  </si>
  <si>
    <t>محمد يحي اسحاق محوم</t>
  </si>
  <si>
    <t>04/08/1999</t>
  </si>
  <si>
    <t>Isselmou Mohamedhen Ahmed'Nah</t>
  </si>
  <si>
    <t>اسلم محمدن احمد ناه</t>
  </si>
  <si>
    <t>14/03/1996</t>
  </si>
  <si>
    <t>Mohamed Ahmed Ahmed Meyloud</t>
  </si>
  <si>
    <t>محمد احمد احمد ميلود</t>
  </si>
  <si>
    <t>30/08/2004</t>
  </si>
  <si>
    <t>Mariem Teslem Mohamed Yeslem Saleck</t>
  </si>
  <si>
    <t>مريم تسلم محمد يسلم السالك</t>
  </si>
  <si>
    <t>02/12/1993</t>
  </si>
  <si>
    <t>Ahmed Mahmoud Mohamed Lehbib Mohamed El Kebir</t>
  </si>
  <si>
    <t>احمد محمود محمد لحبيب محمد الكبير</t>
  </si>
  <si>
    <t>Ahmed Mohamed Salem Ahmed Maaloum</t>
  </si>
  <si>
    <t>احمد محمد سالم احمد  معلوم</t>
  </si>
  <si>
    <t>تنقدج</t>
  </si>
  <si>
    <t>Mohamed Cheikh Abdellahi</t>
  </si>
  <si>
    <t>محمد الشيخ عبد الله</t>
  </si>
  <si>
    <t>05/09/2004</t>
  </si>
  <si>
    <t>Dahmane Mohamed Lemine Abba</t>
  </si>
  <si>
    <t>دحمان محمد الامين آبه</t>
  </si>
  <si>
    <t>لحصيره</t>
  </si>
  <si>
    <t>Mariem Jiddou Cheikh Ahmed</t>
  </si>
  <si>
    <t>مريم جدو الشيخ احمد</t>
  </si>
  <si>
    <t>18/08/1999</t>
  </si>
  <si>
    <t>Mohamed Najy Weïsse</t>
  </si>
  <si>
    <t>محمد الناجي ويس</t>
  </si>
  <si>
    <t>31/10/1996</t>
  </si>
  <si>
    <t>Mohamed Said Ahmed Salem El Alem</t>
  </si>
  <si>
    <t>محمد سعيد أحمد سالم العالم</t>
  </si>
  <si>
    <t>31/05/1991</t>
  </si>
  <si>
    <t>Cheikh Sidi Mohamed Baba Ahmed El Bekaye</t>
  </si>
  <si>
    <t>الشيخ سيد محمد باب احمد البكاي</t>
  </si>
  <si>
    <t>26/06/1998</t>
  </si>
  <si>
    <t>Fatimetou Zahra Abdellahi Ahmedou</t>
  </si>
  <si>
    <t>فاطمة الزهراء عبد الله احمدو</t>
  </si>
  <si>
    <t>20/04/2002</t>
  </si>
  <si>
    <t>Ahmed Dah Abdellahi</t>
  </si>
  <si>
    <t>أحمد الداه عبد الله</t>
  </si>
  <si>
    <t>06/09/1988</t>
  </si>
  <si>
    <t>Mariem Brahim Saleck</t>
  </si>
  <si>
    <t>مريم ابراهيم السالك</t>
  </si>
  <si>
    <t>Henae Mamouni Beyah</t>
  </si>
  <si>
    <t>هناء ماموني بياه</t>
  </si>
  <si>
    <t>09/01/1997</t>
  </si>
  <si>
    <t>Abderrahmane Cheikh Ahmed Cheikh Sid'El Kheir</t>
  </si>
  <si>
    <t>عبد الرحمن الشيخ أحمد الشيخ سيد الخير</t>
  </si>
  <si>
    <t>11/04/1994</t>
  </si>
  <si>
    <t>Oumar Diombar Dieng</t>
  </si>
  <si>
    <t>عمار جومبار جنك</t>
  </si>
  <si>
    <t>14/12/1987</t>
  </si>
  <si>
    <t>Bowba Baba Boye Abd</t>
  </si>
  <si>
    <t>بوب باب بي عبد</t>
  </si>
  <si>
    <t>22/08/1989</t>
  </si>
  <si>
    <t>Ida Bedehass Cherif Mohamed Taghioulah Taleb Ely</t>
  </si>
  <si>
    <t>إدبدهس الشريف محمد تقي الله الطالب اعل</t>
  </si>
  <si>
    <t>05/05/2004</t>
  </si>
  <si>
    <t>Cheikh Boutar Mohamed Abdellahi Mini</t>
  </si>
  <si>
    <t>الشيخ بتار محمد عبد الله ميني</t>
  </si>
  <si>
    <t>31/12/1999</t>
  </si>
  <si>
    <t>Meymouna Cheikh Mohamed El Hafedh Sid Aly</t>
  </si>
  <si>
    <t>ميمونه الشيخ محمد الحافظ سيد عالي</t>
  </si>
  <si>
    <t>03/03/1999</t>
  </si>
  <si>
    <t>Mohamed Ebaye Saleh</t>
  </si>
  <si>
    <t>محمد اباي صالح</t>
  </si>
  <si>
    <t>10/03/1998</t>
  </si>
  <si>
    <t>Abdellahi Ahmed Vall Amme</t>
  </si>
  <si>
    <t>عبد الله احمد فال آم</t>
  </si>
  <si>
    <t>15/08/2000</t>
  </si>
  <si>
    <t>Meimouna Abass Aw</t>
  </si>
  <si>
    <t>ميمونه عباس أو</t>
  </si>
  <si>
    <t>01/12/1987</t>
  </si>
  <si>
    <t>Moussab Mohamed Abdel Vetah Youba</t>
  </si>
  <si>
    <t>مصعب محمد عبد الفتاح يب</t>
  </si>
  <si>
    <t>31/12/2003</t>
  </si>
  <si>
    <t>Ahmed Mohameden Cheikh Bedry</t>
  </si>
  <si>
    <t>أحمد محمدن الشيخ بدري</t>
  </si>
  <si>
    <t>12/04/1997</t>
  </si>
  <si>
    <t>Aboubacar Yahya Keita</t>
  </si>
  <si>
    <t>ابوبكر يحي كيتا</t>
  </si>
  <si>
    <t>01/01/1998</t>
  </si>
  <si>
    <t>Jugée Non recevable</t>
  </si>
  <si>
    <t>aucun dossier déposé</t>
  </si>
  <si>
    <t>Abdel Moumen Mohamed Mahmoud Toulbe</t>
  </si>
  <si>
    <t>عبد المومن محمد محمود الطلبه</t>
  </si>
  <si>
    <t>21/10/2004</t>
  </si>
  <si>
    <t>attestation de (licence en droit public) Université de Nouakchott</t>
  </si>
  <si>
    <t>Sidi Aly Jidou Zaw</t>
  </si>
  <si>
    <t>سيدي عال جدو زاو</t>
  </si>
  <si>
    <t>08/12/1989</t>
  </si>
  <si>
    <t>Mohamed Mahmoud Bilal Amar</t>
  </si>
  <si>
    <t>محمد محمود بلال أعمر</t>
  </si>
  <si>
    <t>معط مولانه</t>
  </si>
  <si>
    <t>Ahmed Mohamed Matala</t>
  </si>
  <si>
    <t>احمد محمد معطل</t>
  </si>
  <si>
    <t>21/10/2003</t>
  </si>
  <si>
    <t>manque diplôme de baccalauréat</t>
  </si>
  <si>
    <t>Mariem El Waled El Bambary</t>
  </si>
  <si>
    <t>مريم الوالد البمباري</t>
  </si>
  <si>
    <t>Yahya Sidi Mohamed Jiddou</t>
  </si>
  <si>
    <t>يحي سيدي محمد جدو</t>
  </si>
  <si>
    <t>23/06/1992</t>
  </si>
  <si>
    <t>Cheikh Ahmed Cheikhna Sid'Ahmed Mohamed</t>
  </si>
  <si>
    <t>الشيخ أحمد شيخنا سيد أحمد محمد</t>
  </si>
  <si>
    <t>02/04/2005</t>
  </si>
  <si>
    <t>Sida Dah El Issawe</t>
  </si>
  <si>
    <t>السيده الداه العيساوى</t>
  </si>
  <si>
    <t>31/12/2001</t>
  </si>
  <si>
    <t>Ahmed Salem Sidi Barikallah</t>
  </si>
  <si>
    <t>أحمد سالم سيدي باركلله</t>
  </si>
  <si>
    <t>18/06/2002</t>
  </si>
  <si>
    <t>Mokhtar Cheikh Abdellahi Owbed</t>
  </si>
  <si>
    <t>المخطار الشيخ عبد الله أوبد</t>
  </si>
  <si>
    <t>30/12/2003</t>
  </si>
  <si>
    <t>Abderrahmane Aboubakri Issa</t>
  </si>
  <si>
    <t>عبد الرحمن ابوبكر عيسى</t>
  </si>
  <si>
    <t>Eddah Abdou Emy</t>
  </si>
  <si>
    <t>الداه عبدو امي</t>
  </si>
  <si>
    <t>Baba Ahmed D'Op Amar D'Op</t>
  </si>
  <si>
    <t>باب أحمد جوب أعمر جوب</t>
  </si>
  <si>
    <t>05/12/1996</t>
  </si>
  <si>
    <t>diplôme de licence en droit public</t>
  </si>
  <si>
    <t>Sidi Mohamed Mohamedy Laghedhaf</t>
  </si>
  <si>
    <t>سيدي محمد محمدي لقظف</t>
  </si>
  <si>
    <t>11/03/1996</t>
  </si>
  <si>
    <t>El Moctar Cheikh Lechiakh Seybot</t>
  </si>
  <si>
    <t>المختار الشيخ لشياخ صيبوط</t>
  </si>
  <si>
    <t>Saviya Bah Boutenguize</t>
  </si>
  <si>
    <t>صفي اباه بوتنكيزه</t>
  </si>
  <si>
    <t>11/07/2000</t>
  </si>
  <si>
    <t>Ahmed Taleb Sid' Elmoctar Mohamed</t>
  </si>
  <si>
    <t>أحمد طالب سيد  المختار محمد</t>
  </si>
  <si>
    <t>25/08/2002</t>
  </si>
  <si>
    <t>Khadijetou Abdellahi Sidi</t>
  </si>
  <si>
    <t>خديجة عبد الله سيدي</t>
  </si>
  <si>
    <t>20/08/1993</t>
  </si>
  <si>
    <t>El Alya Ahmed Beye Ebeye</t>
  </si>
  <si>
    <t>العاليه احمد ابي</t>
  </si>
  <si>
    <t>18/04/1989</t>
  </si>
  <si>
    <t>Zeinebou Cheikh Oumar Sow</t>
  </si>
  <si>
    <t>زينب الشيخ عمار صو</t>
  </si>
  <si>
    <t>23/03/1991</t>
  </si>
  <si>
    <t>Abass Houd Dia</t>
  </si>
  <si>
    <t>عباس هود جا</t>
  </si>
  <si>
    <t>02/10/1995</t>
  </si>
  <si>
    <t>دار البركة</t>
  </si>
  <si>
    <t>El Benane Mohamed Lemine Sidi</t>
  </si>
  <si>
    <t>البنان محمد الامين سيدي</t>
  </si>
  <si>
    <t>diplôme de licence illisible</t>
  </si>
  <si>
    <t>Baba Mhamed Sidi Lemine</t>
  </si>
  <si>
    <t>باب امحمد سيد المين</t>
  </si>
  <si>
    <t>Moulaye Cherif Chekhani Eloueled</t>
  </si>
  <si>
    <t>مولاي الشريف الشيخاني الوالد</t>
  </si>
  <si>
    <t>03/05/2002</t>
  </si>
  <si>
    <t>Mohamed Salem Souleymane Sid'Elemine</t>
  </si>
  <si>
    <t>محمد سالم سليمان سيد ألمين</t>
  </si>
  <si>
    <t>diplôme de (licence en droit charia) Université tunisie</t>
  </si>
  <si>
    <t>Mahfoudh Sidi M'Hamed Hamdinou</t>
  </si>
  <si>
    <t>محفوظ سيد امحمد حامدينو</t>
  </si>
  <si>
    <t>Mohamed Salem Ahmed Mohamedou</t>
  </si>
  <si>
    <t>محمد سالم احمد محمدو</t>
  </si>
  <si>
    <t>Alle Maili Lehbib</t>
  </si>
  <si>
    <t>عال اما اعل لحبيب</t>
  </si>
  <si>
    <t>ولاته</t>
  </si>
  <si>
    <t>El Ghadi Abd Edayem Tfeil</t>
  </si>
  <si>
    <t>القاضي عبد الدايم اطفيل</t>
  </si>
  <si>
    <t>25/05/1996</t>
  </si>
  <si>
    <t>Mohamed Ghaly Moulaye Othmane Moulaye Ahmed</t>
  </si>
  <si>
    <t>محمد غالي مولاي عثمان مولاي احمد</t>
  </si>
  <si>
    <t>05/04/1989</t>
  </si>
  <si>
    <t>Mohamed Abdallahi Isselmou Dahi</t>
  </si>
  <si>
    <t>محمد عبد الله اسلم دحي</t>
  </si>
  <si>
    <t>بوحديده</t>
  </si>
  <si>
    <t>Vatimetou Ahmedou Maouloud</t>
  </si>
  <si>
    <t>فاطمة احمدو مولود</t>
  </si>
  <si>
    <t>04/11/1999</t>
  </si>
  <si>
    <t>ليصانص في النظم والمهن القضائية - المعهد العالي للدراسات والبحوث الاسلامية</t>
  </si>
  <si>
    <t>Aminetou Sidi Baba Sidi</t>
  </si>
  <si>
    <t>آمنة سيدى بابا سيدي</t>
  </si>
  <si>
    <t>16/01/1992</t>
  </si>
  <si>
    <t>diplôme de (licence en droit public)</t>
  </si>
  <si>
    <t>Ahmed Aboubekrine Abderrahmane</t>
  </si>
  <si>
    <t>احمد أبوبكر عبد الرحمن</t>
  </si>
  <si>
    <t>diplôme de (maîtrise en droit judiciaire)</t>
  </si>
  <si>
    <t>Sid'Ahmed Taleb Ely El Eyil</t>
  </si>
  <si>
    <t>سيد احمد الطالب اعل العيل</t>
  </si>
  <si>
    <t>04/11/2001</t>
  </si>
  <si>
    <t>Ahmed El Aghel Mohamed Vall Ewah</t>
  </si>
  <si>
    <t>أحمد العاقل محمد فال أواه</t>
  </si>
  <si>
    <t>31/12/1983</t>
  </si>
  <si>
    <t>rejet par limite d'age</t>
  </si>
  <si>
    <t>Mariem Mohamed Vadell Khayar</t>
  </si>
  <si>
    <t>مريم محمد فاضل خيار</t>
  </si>
  <si>
    <t>Manque diplôme de licence</t>
  </si>
  <si>
    <t>Brahim Souvi Ahmed El Hadj</t>
  </si>
  <si>
    <t>إبراهيم الصوفى احمد الحاج</t>
  </si>
  <si>
    <t>18/10/1998</t>
  </si>
  <si>
    <t>diplôme de( licence en droit public)</t>
  </si>
  <si>
    <t>Sidi Mohamed Mohamedi Joula</t>
  </si>
  <si>
    <t>سيدي محمد محمدي جوله</t>
  </si>
  <si>
    <t>20/03/1998</t>
  </si>
  <si>
    <t>Abdellahi Brahim Ramdhan</t>
  </si>
  <si>
    <t>عبد الله ابراهيم رمظان</t>
  </si>
  <si>
    <t>19/12/1992</t>
  </si>
  <si>
    <t>الصفا</t>
  </si>
  <si>
    <t>Cheikhna Saleck El Kory</t>
  </si>
  <si>
    <t>شيخنا السالك الكوري</t>
  </si>
  <si>
    <t>diplôme de( Master en droit privé) Université de Nouakchott</t>
  </si>
  <si>
    <t>Selah Dine Sid' Ahmed Sid'Ahmed</t>
  </si>
  <si>
    <t>صلاح الدين سيد احمد سيد احمد</t>
  </si>
  <si>
    <t>07/02/2001</t>
  </si>
  <si>
    <t>Sara Yahya Abdoullah</t>
  </si>
  <si>
    <t>سارة يحي عبد الله</t>
  </si>
  <si>
    <t>12/01/1999</t>
  </si>
  <si>
    <t>القاهرة</t>
  </si>
  <si>
    <t>diplôme de( licence en droit privé) Université privée de Tunisie</t>
  </si>
  <si>
    <t>Mohamedou Chamy Khouye</t>
  </si>
  <si>
    <t>محمدو  الشامى خوي</t>
  </si>
  <si>
    <t>01/11/1997</t>
  </si>
  <si>
    <t>Zeineb Cheikh Sidi Mohamed Oumar Saleck</t>
  </si>
  <si>
    <t>زينب الشيخ سيد محمد عمر السالك</t>
  </si>
  <si>
    <t>22/11/1998</t>
  </si>
  <si>
    <t>Attestation de (licence en droit public) Université de Nouakchott</t>
  </si>
  <si>
    <t>Hassene Ahmedou Babah</t>
  </si>
  <si>
    <t>الحسن أحمدو باباه</t>
  </si>
  <si>
    <t>12/12/1989</t>
  </si>
  <si>
    <t>manque diplôme de licence</t>
  </si>
  <si>
    <t>El Moctar Babah Feyed</t>
  </si>
  <si>
    <t>المختار باباه افيد</t>
  </si>
  <si>
    <t>Cheikh Abdallahi Taleb</t>
  </si>
  <si>
    <t>الشيخ عبد الله الطالب</t>
  </si>
  <si>
    <t>El Housseine Mohamed El Welaty</t>
  </si>
  <si>
    <t>الحسين محمد الولاتي</t>
  </si>
  <si>
    <t>02/05/1994</t>
  </si>
  <si>
    <t>Mohamed Vall Bouna Toulba</t>
  </si>
  <si>
    <t>محمد فال بون الطلبة</t>
  </si>
  <si>
    <t>10/10/1989</t>
  </si>
  <si>
    <t>Tarr Ahmed Tarr</t>
  </si>
  <si>
    <t>التار أحمد التار</t>
  </si>
  <si>
    <t>25/12/1989</t>
  </si>
  <si>
    <t>diplôme de master</t>
  </si>
  <si>
    <t>Neseiba Mohamed El Moustapha Sidi Mouloud</t>
  </si>
  <si>
    <t>نسيبه محمد المصطفى سيد مولود</t>
  </si>
  <si>
    <t>22/11/1994</t>
  </si>
  <si>
    <t>Smail Babe Hemein</t>
  </si>
  <si>
    <t>اسماعيل باب حمين</t>
  </si>
  <si>
    <t>Sid Ahmed Cheikh Sidi Ahmed Lehbib</t>
  </si>
  <si>
    <t>سيد احمد الشيخ سيد أحمد لحبيب</t>
  </si>
  <si>
    <t>26/11/2002</t>
  </si>
  <si>
    <t>Youbbah Abdy Deimane</t>
  </si>
  <si>
    <t>يباه عبدي ديمان</t>
  </si>
  <si>
    <t>25/12/1996</t>
  </si>
  <si>
    <t>Aminetou Saleck M'Body</t>
  </si>
  <si>
    <t>آمنة السالك امبودي</t>
  </si>
  <si>
    <t>Sidene El Veteh Jebewba</t>
  </si>
  <si>
    <t>سيدن الفتح اجبوبه</t>
  </si>
  <si>
    <t>24/12/1996</t>
  </si>
  <si>
    <t>كانكي</t>
  </si>
  <si>
    <t>diplôme de licence n'appartenant pas à l'intéressé</t>
  </si>
  <si>
    <t>Ebouh Yahya Ahmed</t>
  </si>
  <si>
    <t>ابوه يحي احمد</t>
  </si>
  <si>
    <t>30/03/1997</t>
  </si>
  <si>
    <t>Mohamed Abd Elwehab Yahya Etchaghe</t>
  </si>
  <si>
    <t>محمد عبد الوهاب يحي اتشغه</t>
  </si>
  <si>
    <t>02/05/2005</t>
  </si>
  <si>
    <t>Attestation de licence n'appartenant pas à l'intéressé</t>
  </si>
  <si>
    <t>Manetou Sidene Sidine</t>
  </si>
  <si>
    <t>مانة سيدن سيدن</t>
  </si>
  <si>
    <t>06/10/1996</t>
  </si>
  <si>
    <t>Ahmedou Mohameden Yeslem Hameny</t>
  </si>
  <si>
    <t>أحمدو محمدن يسلم حمني</t>
  </si>
  <si>
    <t>24/11/1998</t>
  </si>
  <si>
    <t>diplôme de( licence en Oussoul) Université des sciences islamiques</t>
  </si>
  <si>
    <t>Mohamed Lemine Ahmedou Mohamed Lemine</t>
  </si>
  <si>
    <t>محمد الأمين احمدو محمد الأمين</t>
  </si>
  <si>
    <t>23/09/1998</t>
  </si>
  <si>
    <t>Elmoukhtar Cheikh Mohamed Asker</t>
  </si>
  <si>
    <t>المختار الشيخ محمد آسكر</t>
  </si>
  <si>
    <t>Taleb Ahmed Aboubeker Sidi Abdellah</t>
  </si>
  <si>
    <t>الطالب أحمد أبوبكر سيدي عبد الله</t>
  </si>
  <si>
    <t>15/06/2000</t>
  </si>
  <si>
    <t>Guray Ahmed Ahmed</t>
  </si>
  <si>
    <t>كراي أحمد احمد</t>
  </si>
  <si>
    <t>El Moctar Mohamed Essaleck Abdellahi</t>
  </si>
  <si>
    <t>المختار محمد السالك عبدالله</t>
  </si>
  <si>
    <t>Youssef El Hacen Sambe</t>
  </si>
  <si>
    <t>يوسف الحسن صمب</t>
  </si>
  <si>
    <t>04/05/1995</t>
  </si>
  <si>
    <t>Mohamedy Mohamed Aly Soueilem</t>
  </si>
  <si>
    <t>محمدى محمد عالي اسويلم</t>
  </si>
  <si>
    <t>Attestation de licence en droit public</t>
  </si>
  <si>
    <t>Idoumou Yehdhih Ahmedou</t>
  </si>
  <si>
    <t>إدوم يحظيه أحمدو</t>
  </si>
  <si>
    <t>01/07/1986</t>
  </si>
  <si>
    <t>كنكوصة</t>
  </si>
  <si>
    <t>diplôme de (licence en lettre et sciences humaines) Université de Nouakchott</t>
  </si>
  <si>
    <t>Mohamed Vall Lemrabott Mahmoud</t>
  </si>
  <si>
    <t>محمد فال لمرابط محمود</t>
  </si>
  <si>
    <t>04/12/1989</t>
  </si>
  <si>
    <t>diplôme de Master en droit privé</t>
  </si>
  <si>
    <t>Abdellahi Teyeb Cheikh Sid'Elemine</t>
  </si>
  <si>
    <t>عبد الله الطيب الشيخ سيد الامين</t>
  </si>
  <si>
    <t>12/10/1985</t>
  </si>
  <si>
    <t>المدينة المنورة</t>
  </si>
  <si>
    <t>diplôme de( Maîtrise en droit ) Université de Nouakchott</t>
  </si>
  <si>
    <t>Vatimetou Mohamed Bouna Jiddou</t>
  </si>
  <si>
    <t>فاطمة محمد بو نه جدو</t>
  </si>
  <si>
    <t>08/11/1997</t>
  </si>
  <si>
    <t>Cheikh Sid'Ahmed El Bekaye El Hor Ahmed</t>
  </si>
  <si>
    <t>الشيخ سيد أحمد البكاي الحر أحمد</t>
  </si>
  <si>
    <t>06/05/1987</t>
  </si>
  <si>
    <t>diplôme de( licence en droit public) Université de Nouakchott</t>
  </si>
  <si>
    <t>Oumar Mohamd' Essaleck Moussa</t>
  </si>
  <si>
    <t>عمر محمد السالك موسى</t>
  </si>
  <si>
    <t>diplôme de( DEUG en droit) Université de Nouakchott</t>
  </si>
  <si>
    <t>Lemrabat El Moctar Ahmed El Mamy</t>
  </si>
  <si>
    <t>لمرابط المختار أحمد المامي</t>
  </si>
  <si>
    <t>31/01/1994</t>
  </si>
  <si>
    <t>diplôme de( Master droit privé) Université de Nouakchott</t>
  </si>
  <si>
    <t>Mohamed Lemin El Moustapha Beyda</t>
  </si>
  <si>
    <t>محمد الامين المصطفى بيده</t>
  </si>
  <si>
    <t>01/07/2000</t>
  </si>
  <si>
    <t>Aichetou El Mezdaf Ahmed</t>
  </si>
  <si>
    <t>عيشة المزدف أحمد</t>
  </si>
  <si>
    <t>11/01/2002</t>
  </si>
  <si>
    <t>Zeinebou Alioune M'Beirick</t>
  </si>
  <si>
    <t>زينب عالين امبيريك</t>
  </si>
  <si>
    <t>08/05/1994</t>
  </si>
  <si>
    <t>Attestation d'inscription en L3</t>
  </si>
  <si>
    <t>Baba Sidi Amar</t>
  </si>
  <si>
    <t>باب سيدي اعمر</t>
  </si>
  <si>
    <t>les dossiers déposés n'appartiennent pas l'intéressé</t>
  </si>
  <si>
    <t>Mohamed Chemsdine Mohamed Said Cheibani</t>
  </si>
  <si>
    <t>محمد شمس الدين محمد سعيد الشيباني</t>
  </si>
  <si>
    <t>18/10/1991</t>
  </si>
  <si>
    <t>Fatimetou Ahmed Salem M'Beikhitt</t>
  </si>
  <si>
    <t>فاطمة أحمد سالم امبيخيت</t>
  </si>
  <si>
    <t>19/08/1991</t>
  </si>
  <si>
    <t>Mohamedou Mohamed Abdellahi Daddah</t>
  </si>
  <si>
    <t>محمدو محمد عبد الله داداه</t>
  </si>
  <si>
    <t>20/11/2001</t>
  </si>
  <si>
    <t>Mohamed Vall Mohamed Elemine</t>
  </si>
  <si>
    <t>محمد فال محمد ألمين</t>
  </si>
  <si>
    <t>28/11/2002</t>
  </si>
  <si>
    <t>Abdallahi Mohamed Abdallahi</t>
  </si>
  <si>
    <t>عبد الله محمد عبد الله</t>
  </si>
  <si>
    <t>11/08/2003</t>
  </si>
  <si>
    <t>Mohamed El Moctar Mohamed Mahmoud Abdi Oumar</t>
  </si>
  <si>
    <t>محمد المختار محمد محمود عبدى عمار</t>
  </si>
  <si>
    <t>Daha Mohamed Salem Abouka</t>
  </si>
  <si>
    <t>الدح محمد سالم أبك</t>
  </si>
  <si>
    <t>22/07/1999</t>
  </si>
  <si>
    <t>Hamdan Sidi Mohamed Ebou</t>
  </si>
  <si>
    <t>حمدان سيدي محمد أب</t>
  </si>
  <si>
    <t>10/12/1998</t>
  </si>
  <si>
    <t>diplôme de licence en sciences et technologies</t>
  </si>
  <si>
    <t>El Mostava El Habib Ahmedou</t>
  </si>
  <si>
    <t>المصطفي الحبيب احمدو</t>
  </si>
  <si>
    <t>31/12/1993</t>
  </si>
  <si>
    <t>diplôme de( Master en droit public) Université de Nouakchott</t>
  </si>
  <si>
    <t>El Hacen El Sbar Sidi</t>
  </si>
  <si>
    <t>الحسن الصبار سيدي</t>
  </si>
  <si>
    <t>02/12/1994</t>
  </si>
  <si>
    <t>El-Moctar Ahmed Ebatt</t>
  </si>
  <si>
    <t>المختار احمد ابات</t>
  </si>
  <si>
    <t>10/12/1984</t>
  </si>
  <si>
    <t>Tahya Mohamed Abdel Wehab</t>
  </si>
  <si>
    <t>تحيه محمد عبد الوهاب</t>
  </si>
  <si>
    <t>12/09/1996</t>
  </si>
  <si>
    <t>Cheikh Naji Charghi</t>
  </si>
  <si>
    <t>الشيخ الناجي الشرقي</t>
  </si>
  <si>
    <t>Sarra Mohamed Yacoub Bebecar</t>
  </si>
  <si>
    <t>ساره محمد يعقوب ببكار</t>
  </si>
  <si>
    <t>24/07/1985</t>
  </si>
  <si>
    <t>Sidna Ahmed Sid'Ahmed</t>
  </si>
  <si>
    <t>سيدن أحمد سيد احمد</t>
  </si>
  <si>
    <t>28/12/1997</t>
  </si>
  <si>
    <t>Hamoud Khatry Khouya</t>
  </si>
  <si>
    <t>حمود خطري خوي</t>
  </si>
  <si>
    <t>05/12/1986</t>
  </si>
  <si>
    <t>Ebou Oubeidete Amer Mohamed Abdallahi Sidi</t>
  </si>
  <si>
    <t>أبو عبيدة عامر محمد عبد الله سيدي</t>
  </si>
  <si>
    <t>05/02/2003</t>
  </si>
  <si>
    <t>Abderrahman Nema Jeyed</t>
  </si>
  <si>
    <t>عبد الرحمان النعمة الجيد</t>
  </si>
  <si>
    <t>Mohamed Ahmed Jedou Brahim</t>
  </si>
  <si>
    <t>محمد أحمد جدو ابراهيم</t>
  </si>
  <si>
    <t>15/08/1994</t>
  </si>
  <si>
    <t>Les dossiers n'appartiennent pas à l'intéressé</t>
  </si>
  <si>
    <t>Rahme Lemrabott Mohamed Ahmed</t>
  </si>
  <si>
    <t>رحمه لمرابط محمد أحمد</t>
  </si>
  <si>
    <t>21/05/1985</t>
  </si>
  <si>
    <t>diplôme de( Master en droit privé) Université de Maroc</t>
  </si>
  <si>
    <t>El Moustapha Dida Memoud</t>
  </si>
  <si>
    <t>المصطفى ديد ممود</t>
  </si>
  <si>
    <t>diplôme de( Maîtrise  en droit ) Université de Nouakchott</t>
  </si>
  <si>
    <t>Baba Mohamedou Chriv El Mokhtar</t>
  </si>
  <si>
    <t>باب محمدو اشريف المختار</t>
  </si>
  <si>
    <t>11/12/2000</t>
  </si>
  <si>
    <t>H'Mady Sid' Ahmed  Neni Abd Oumou</t>
  </si>
  <si>
    <t>احمادي سيد احمد  النني عبد أم</t>
  </si>
  <si>
    <t>11/12/1993</t>
  </si>
  <si>
    <t>diplôme de( licence en droit :Science juridique et économique) Université de Nouakchott</t>
  </si>
  <si>
    <t>Maroufa Samba Dramé</t>
  </si>
  <si>
    <t>معروف صمب درامى</t>
  </si>
  <si>
    <t>02/01/1988</t>
  </si>
  <si>
    <t>كوري</t>
  </si>
  <si>
    <t>Mohamed Mahmoud Abdallahi Cheikh Ahmed</t>
  </si>
  <si>
    <t>محمد محمود عبد الله الشيخ احمد</t>
  </si>
  <si>
    <t>18/02/2000</t>
  </si>
  <si>
    <t>El Agheb Sidi Mohamed Moulaye Chriv</t>
  </si>
  <si>
    <t>العاقب سيدى محمد مولاي الشريف</t>
  </si>
  <si>
    <t>30/06/1998</t>
  </si>
  <si>
    <t>Ahmed Taleb Mahfoudh Mohamed Lemine</t>
  </si>
  <si>
    <t>احمد طالب محفوظ محمد الأمين</t>
  </si>
  <si>
    <t>Cheikh Babe Sidi Ahmed Ely</t>
  </si>
  <si>
    <t>الشيخ باب سيد احمد اعل</t>
  </si>
  <si>
    <t>30/12/2000</t>
  </si>
  <si>
    <t>El Ghoth El-Ghassem Zein Taleb</t>
  </si>
  <si>
    <t>الغوث القاسم الزين الطالب</t>
  </si>
  <si>
    <t>ولد ينج</t>
  </si>
  <si>
    <t>Sarre Mohamed Semiyou</t>
  </si>
  <si>
    <t>السارة محمد سميو</t>
  </si>
  <si>
    <t>Ahmed El Waled El Hassene</t>
  </si>
  <si>
    <t>أحمد الوالد الحسن</t>
  </si>
  <si>
    <t>15/10/2002</t>
  </si>
  <si>
    <t>les dossiers déposés n'appartiennent pas au candidat</t>
  </si>
  <si>
    <t>Mohamed Aly Babah</t>
  </si>
  <si>
    <t>محمد عالي باباه</t>
  </si>
  <si>
    <t>03/02/2000</t>
  </si>
  <si>
    <t>اطويل</t>
  </si>
  <si>
    <t>Khedeije Dah Elmamoune</t>
  </si>
  <si>
    <t>اخديج الداه المامون</t>
  </si>
  <si>
    <t>Oumoulkhairy Ely Ely</t>
  </si>
  <si>
    <t>ام الخيري أعل أعل</t>
  </si>
  <si>
    <t>01/01/1997</t>
  </si>
  <si>
    <t>Sidi Yarbe Keleilou</t>
  </si>
  <si>
    <t>سيدي يرب كليلو</t>
  </si>
  <si>
    <t>30/08/1998</t>
  </si>
  <si>
    <t>مقامه</t>
  </si>
  <si>
    <t>Mohamed Vall Horma Mohamed T'Feil</t>
  </si>
  <si>
    <t>محمد فال حرم محمد اطفيل</t>
  </si>
  <si>
    <t>Sidi El Jouneid El Mamy</t>
  </si>
  <si>
    <t>سيدي الجنيد المامي</t>
  </si>
  <si>
    <t>فم لكليت</t>
  </si>
  <si>
    <t>Mohamed Lemine Mohamed Mahmoud El Vadel</t>
  </si>
  <si>
    <t>محمد الامين محمد محمود الفضل</t>
  </si>
  <si>
    <t>01/12/1986</t>
  </si>
  <si>
    <t>حاسي الطين</t>
  </si>
  <si>
    <t>Bouba Mohamed Ali El Wely Salem</t>
  </si>
  <si>
    <t>بوب محمد عالي الولي سالم</t>
  </si>
  <si>
    <t>09/04/2001</t>
  </si>
  <si>
    <t>Attestation de réussite en droit des affaires(eseje)</t>
  </si>
  <si>
    <t>Ahmed Bah Maham</t>
  </si>
  <si>
    <t>أحمد اباه محم</t>
  </si>
  <si>
    <t>20/12/1996</t>
  </si>
  <si>
    <t>Lemeiguiv Abdou Kouneine</t>
  </si>
  <si>
    <t>لميكف عبدو كنين</t>
  </si>
  <si>
    <t>26/08/1984</t>
  </si>
  <si>
    <t>Ely Khalihenne Sneiba</t>
  </si>
  <si>
    <t>اعل اخليهن اصنيب</t>
  </si>
  <si>
    <t>03/07/2000</t>
  </si>
  <si>
    <t>Mohamed Abdellahi Saleck Amine</t>
  </si>
  <si>
    <t>محمد عبد الله السالك آمين</t>
  </si>
  <si>
    <t>Hendou Mohamed Mbareck Ely M'By</t>
  </si>
  <si>
    <t>هند محمد أمبارك اعل امب</t>
  </si>
  <si>
    <t>01/12/1984</t>
  </si>
  <si>
    <t>Abdel Vetah Mohamed Yahya Babe</t>
  </si>
  <si>
    <t>عبد الفتاح محمد يحي باب</t>
  </si>
  <si>
    <t>شوم</t>
  </si>
  <si>
    <t>Bezeid Mohameden El Kourachi</t>
  </si>
  <si>
    <t>بزيد محمد ن القرشي</t>
  </si>
  <si>
    <t>Mohamed Cheibany Abdi</t>
  </si>
  <si>
    <t>محمد الشيباني عبدي</t>
  </si>
  <si>
    <t>28/07/1995</t>
  </si>
  <si>
    <t>Babecar Iba Djiouss</t>
  </si>
  <si>
    <t>بابكر إبا جوس</t>
  </si>
  <si>
    <t>21/07/1986</t>
  </si>
  <si>
    <t>Khadijetou El Mokhtar Mahmoud Vall</t>
  </si>
  <si>
    <t>خديجة المختار محمود فال</t>
  </si>
  <si>
    <t>02/01/1994</t>
  </si>
  <si>
    <t>Sidaty Mohamed Nouh Jilaly</t>
  </si>
  <si>
    <t>سيداتي محمد نوح جلالي</t>
  </si>
  <si>
    <t>les dossiers n'appartiennent au candidat</t>
  </si>
  <si>
    <t>Moulaye Moussa Sidi El Khair Eida</t>
  </si>
  <si>
    <t>ملاي موسى سيد الخير أيد</t>
  </si>
  <si>
    <t>Cheikh El Hacen Lejouad Ibrahim Fall</t>
  </si>
  <si>
    <t>الشيخ الحسن لجواد ابراهيم فال</t>
  </si>
  <si>
    <t>Mohamed Brahim Sid'Ahmed</t>
  </si>
  <si>
    <t>محمد أبراهيم سيدأحمد</t>
  </si>
  <si>
    <t>Nour Dine Ahmed Jaber</t>
  </si>
  <si>
    <t>نور الدين أحمد جابر</t>
  </si>
  <si>
    <t>diplôme de( Maitrise en droit ) Université de Nouakchott</t>
  </si>
  <si>
    <t>Fatimetou Mohamed El Moctar Bowa</t>
  </si>
  <si>
    <t>فاطمة محمد المختار ابوا</t>
  </si>
  <si>
    <t>03/06/1988</t>
  </si>
  <si>
    <t>diplôme de( licence en Economie) Université de Nouakchott</t>
  </si>
  <si>
    <t>Oumou  Kelthoum Hachim Ahmed Moussa</t>
  </si>
  <si>
    <t>أم كلثوم هاشم احمد موسى</t>
  </si>
  <si>
    <t>29/12/1983</t>
  </si>
  <si>
    <t>Amadou Abdellahi Aw</t>
  </si>
  <si>
    <t>آمادو عبد الله آو</t>
  </si>
  <si>
    <t>Lematt Mohamed Mahmoud Didi</t>
  </si>
  <si>
    <t>لمات محمد محمود ديدي</t>
  </si>
  <si>
    <t>Ahmed Neama Sweilem</t>
  </si>
  <si>
    <t>أحمد النعم اسويلم</t>
  </si>
  <si>
    <t>وادان</t>
  </si>
  <si>
    <t>Sidi Mohamed Deide Jelaly</t>
  </si>
  <si>
    <t>سيد محمد ديده جلالى</t>
  </si>
  <si>
    <t>01/12/1991</t>
  </si>
  <si>
    <t>مهن قضائية وقانونية - جامعة انواكشوط</t>
  </si>
  <si>
    <t>Tayrou Cheikhou Diabira</t>
  </si>
  <si>
    <t>تايرو شيخو جابيرا</t>
  </si>
  <si>
    <t>Boudou Fodié Sokhona</t>
  </si>
  <si>
    <t>بودو فودي سوخونا</t>
  </si>
  <si>
    <t>16/08/1990</t>
  </si>
  <si>
    <t>Hamoud Oumar Ameirat</t>
  </si>
  <si>
    <t>حمود عمر أعميرات</t>
  </si>
  <si>
    <t>18/07/1997</t>
  </si>
  <si>
    <t>Hamadi Sidi Mahmoud Hamady</t>
  </si>
  <si>
    <t>حمادي سيد محمود حمادي</t>
  </si>
  <si>
    <t>06/08/1985</t>
  </si>
  <si>
    <t>Lemine Sidi Ahmed Lemine</t>
  </si>
  <si>
    <t>الامين سيد احمد الامين</t>
  </si>
  <si>
    <t>01/08/2000</t>
  </si>
  <si>
    <t>Cheikh Lemrabett Khaless</t>
  </si>
  <si>
    <t>الشيخ لمرابط الخالص</t>
  </si>
  <si>
    <t>11/12/1988</t>
  </si>
  <si>
    <t>Mohamed Mahmoud Mohamed Lemine Bahayda</t>
  </si>
  <si>
    <t>محمد محمود محمد الامين ابحيده</t>
  </si>
  <si>
    <t>31/03/1985</t>
  </si>
  <si>
    <t>Mohamed Lemine Sidi Mohamed Abdellahi</t>
  </si>
  <si>
    <t>محمد الأمين سيد محمد عبد الله</t>
  </si>
  <si>
    <t>04/12/1995</t>
  </si>
  <si>
    <t>Cheikh Ahmed Saleck Vall Cheikh Ahmed</t>
  </si>
  <si>
    <t>الشيخ أحمد السالك فال الشيخ أحمد</t>
  </si>
  <si>
    <t>09/12/1997</t>
  </si>
  <si>
    <t>Bah Dah Echin</t>
  </si>
  <si>
    <t>اباه الداه الشين</t>
  </si>
  <si>
    <t>20/12/1988</t>
  </si>
  <si>
    <t>Mohamed Ahmed Issa Hourma</t>
  </si>
  <si>
    <t>محمد احمد عيسى حرم</t>
  </si>
  <si>
    <t>06/03/1995</t>
  </si>
  <si>
    <t>diplôme de( licence en droit public et la charia) Université des sciences islamiques</t>
  </si>
  <si>
    <t>Mohamed Lemin Cheikh Sidi Mohamed Issa</t>
  </si>
  <si>
    <t>محمد الأمين الشيخ سيدى محمد  عيسى</t>
  </si>
  <si>
    <t>07/12/1994</t>
  </si>
  <si>
    <t>Sidi Mohamed Mohamed</t>
  </si>
  <si>
    <t>سيد محمد محمد</t>
  </si>
  <si>
    <t>Habiboullah Abdellahi Youssef</t>
  </si>
  <si>
    <t>حبيب الله عبد الله يوسف</t>
  </si>
  <si>
    <t>23/11/1995</t>
  </si>
  <si>
    <t>Ahmed S'Leimane El Kory</t>
  </si>
  <si>
    <t>احمد اسليمان الكوري</t>
  </si>
  <si>
    <t>manque diplôme de licence et de baccalauréat</t>
  </si>
  <si>
    <t>Sidi Mohamed Mohamed Saleck Taje Dine</t>
  </si>
  <si>
    <t>سيد محمد محمد السالك تاج الدين</t>
  </si>
  <si>
    <t>30/01/2004</t>
  </si>
  <si>
    <t>Sidi Mohamed Mohamed Dowa</t>
  </si>
  <si>
    <t>سيد محمد محمد الدوه</t>
  </si>
  <si>
    <t>06/09/1994</t>
  </si>
  <si>
    <t>Daha Moctar Wone</t>
  </si>
  <si>
    <t>داها مختار وون</t>
  </si>
  <si>
    <t>diplôme de( licence en droit ) Université de Nouakchott</t>
  </si>
  <si>
    <t>Mohamed Abdelahi Mohamed Mohamedhen</t>
  </si>
  <si>
    <t>محمد عبد الله محمد محمذن</t>
  </si>
  <si>
    <t>إطار قانوني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</si>
</sst>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5"/>
  <sheetViews>
    <sheetView tabSelected="1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5.28515625" customWidth="1"/>
    <col min="3" max="7" width="20" customWidth="1"/>
  </cols>
  <sheetData>
    <row r="1" spans="1:7" x14ac:dyDescent="0.25">
      <c r="C1" s="3" t="s">
        <v>12</v>
      </c>
      <c r="E1" s="4" t="s">
        <v>1515</v>
      </c>
    </row>
    <row r="2" spans="1:7" x14ac:dyDescent="0.25">
      <c r="A2" s="1" t="s">
        <v>2</v>
      </c>
      <c r="B2" s="1" t="s">
        <v>6</v>
      </c>
      <c r="C2" s="1" t="s">
        <v>7</v>
      </c>
      <c r="D2" s="1" t="s">
        <v>0</v>
      </c>
      <c r="E2" s="1" t="s">
        <v>1</v>
      </c>
      <c r="F2" s="1" t="s">
        <v>3</v>
      </c>
      <c r="G2" s="1" t="s">
        <v>4</v>
      </c>
    </row>
    <row r="3" spans="1:7" x14ac:dyDescent="0.25">
      <c r="A3" s="2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</row>
    <row r="4" spans="1:7" x14ac:dyDescent="0.25">
      <c r="A4" s="2">
        <v>14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12</v>
      </c>
      <c r="G4" s="2" t="s">
        <v>13</v>
      </c>
    </row>
    <row r="5" spans="1:7" x14ac:dyDescent="0.25">
      <c r="A5" s="2">
        <v>18</v>
      </c>
      <c r="B5" s="2" t="s">
        <v>18</v>
      </c>
      <c r="C5" s="2" t="s">
        <v>19</v>
      </c>
      <c r="D5" s="2" t="s">
        <v>20</v>
      </c>
      <c r="E5" s="2" t="s">
        <v>11</v>
      </c>
      <c r="F5" s="2" t="s">
        <v>12</v>
      </c>
      <c r="G5" s="2" t="s">
        <v>13</v>
      </c>
    </row>
    <row r="6" spans="1:7" x14ac:dyDescent="0.25">
      <c r="A6" s="2">
        <v>21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12</v>
      </c>
      <c r="G6" s="2" t="s">
        <v>13</v>
      </c>
    </row>
    <row r="7" spans="1:7" x14ac:dyDescent="0.25">
      <c r="A7" s="2">
        <v>23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12</v>
      </c>
      <c r="G7" s="2" t="s">
        <v>13</v>
      </c>
    </row>
    <row r="8" spans="1:7" x14ac:dyDescent="0.25">
      <c r="A8" s="2">
        <v>24</v>
      </c>
      <c r="B8" s="2" t="s">
        <v>29</v>
      </c>
      <c r="C8" s="2" t="s">
        <v>30</v>
      </c>
      <c r="D8" s="2" t="s">
        <v>20</v>
      </c>
      <c r="E8" s="2" t="s">
        <v>31</v>
      </c>
      <c r="F8" s="2" t="s">
        <v>12</v>
      </c>
      <c r="G8" s="2" t="s">
        <v>13</v>
      </c>
    </row>
    <row r="9" spans="1:7" x14ac:dyDescent="0.25">
      <c r="A9" s="2">
        <v>26</v>
      </c>
      <c r="B9" s="2" t="s">
        <v>32</v>
      </c>
      <c r="C9" s="2" t="s">
        <v>33</v>
      </c>
      <c r="D9" s="2" t="s">
        <v>34</v>
      </c>
      <c r="E9" s="2" t="s">
        <v>35</v>
      </c>
      <c r="F9" s="2" t="s">
        <v>12</v>
      </c>
      <c r="G9" s="2" t="s">
        <v>13</v>
      </c>
    </row>
    <row r="10" spans="1:7" x14ac:dyDescent="0.25">
      <c r="A10" s="2">
        <v>28</v>
      </c>
      <c r="B10" s="2" t="s">
        <v>36</v>
      </c>
      <c r="C10" s="2" t="s">
        <v>37</v>
      </c>
      <c r="D10" s="2" t="s">
        <v>38</v>
      </c>
      <c r="E10" s="2" t="s">
        <v>39</v>
      </c>
      <c r="F10" s="2" t="s">
        <v>12</v>
      </c>
      <c r="G10" s="2" t="s">
        <v>13</v>
      </c>
    </row>
    <row r="11" spans="1:7" x14ac:dyDescent="0.25">
      <c r="A11" s="2">
        <v>31</v>
      </c>
      <c r="B11" s="2" t="s">
        <v>40</v>
      </c>
      <c r="C11" s="2" t="s">
        <v>41</v>
      </c>
      <c r="D11" s="2" t="s">
        <v>23</v>
      </c>
      <c r="E11" s="2" t="s">
        <v>42</v>
      </c>
      <c r="F11" s="2" t="s">
        <v>12</v>
      </c>
      <c r="G11" s="2" t="s">
        <v>13</v>
      </c>
    </row>
    <row r="12" spans="1:7" x14ac:dyDescent="0.25">
      <c r="A12" s="2">
        <v>35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12</v>
      </c>
      <c r="G12" s="2" t="s">
        <v>13</v>
      </c>
    </row>
    <row r="13" spans="1:7" x14ac:dyDescent="0.25">
      <c r="A13" s="2">
        <v>37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12</v>
      </c>
      <c r="G13" s="2" t="s">
        <v>13</v>
      </c>
    </row>
    <row r="14" spans="1:7" x14ac:dyDescent="0.25">
      <c r="A14" s="2">
        <v>46</v>
      </c>
      <c r="B14" s="2" t="s">
        <v>51</v>
      </c>
      <c r="C14" s="2" t="s">
        <v>52</v>
      </c>
      <c r="D14" s="2" t="s">
        <v>27</v>
      </c>
      <c r="E14" s="2" t="s">
        <v>53</v>
      </c>
      <c r="F14" s="2" t="s">
        <v>12</v>
      </c>
      <c r="G14" s="2" t="s">
        <v>13</v>
      </c>
    </row>
    <row r="15" spans="1:7" x14ac:dyDescent="0.25">
      <c r="A15" s="2">
        <v>49</v>
      </c>
      <c r="B15" s="2" t="s">
        <v>54</v>
      </c>
      <c r="C15" s="2" t="s">
        <v>55</v>
      </c>
      <c r="D15" s="2" t="s">
        <v>56</v>
      </c>
      <c r="E15" s="2" t="s">
        <v>53</v>
      </c>
      <c r="F15" s="2" t="s">
        <v>12</v>
      </c>
      <c r="G15" s="2" t="s">
        <v>13</v>
      </c>
    </row>
    <row r="16" spans="1:7" x14ac:dyDescent="0.25">
      <c r="A16" s="2">
        <v>51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12</v>
      </c>
      <c r="G16" s="2" t="s">
        <v>13</v>
      </c>
    </row>
    <row r="17" spans="1:7" x14ac:dyDescent="0.25">
      <c r="A17" s="2">
        <v>52</v>
      </c>
      <c r="B17" s="2" t="s">
        <v>61</v>
      </c>
      <c r="C17" s="2" t="s">
        <v>62</v>
      </c>
      <c r="D17" s="2" t="s">
        <v>63</v>
      </c>
      <c r="E17" s="2" t="s">
        <v>53</v>
      </c>
      <c r="F17" s="2" t="s">
        <v>12</v>
      </c>
      <c r="G17" s="2" t="s">
        <v>13</v>
      </c>
    </row>
    <row r="18" spans="1:7" x14ac:dyDescent="0.25">
      <c r="A18" s="2">
        <v>56</v>
      </c>
      <c r="B18" s="2" t="s">
        <v>64</v>
      </c>
      <c r="C18" s="2" t="s">
        <v>65</v>
      </c>
      <c r="D18" s="2" t="s">
        <v>66</v>
      </c>
      <c r="E18" s="2" t="s">
        <v>67</v>
      </c>
      <c r="F18" s="2" t="s">
        <v>12</v>
      </c>
      <c r="G18" s="2" t="s">
        <v>13</v>
      </c>
    </row>
    <row r="19" spans="1:7" x14ac:dyDescent="0.25">
      <c r="A19" s="2">
        <v>58</v>
      </c>
      <c r="B19" s="2" t="s">
        <v>68</v>
      </c>
      <c r="C19" s="2" t="s">
        <v>69</v>
      </c>
      <c r="D19" s="2" t="s">
        <v>70</v>
      </c>
      <c r="E19" s="2" t="s">
        <v>71</v>
      </c>
      <c r="F19" s="2" t="s">
        <v>12</v>
      </c>
      <c r="G19" s="2" t="s">
        <v>13</v>
      </c>
    </row>
    <row r="20" spans="1:7" x14ac:dyDescent="0.25">
      <c r="A20" s="2">
        <v>62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12</v>
      </c>
      <c r="G20" s="2" t="s">
        <v>13</v>
      </c>
    </row>
    <row r="21" spans="1:7" x14ac:dyDescent="0.25">
      <c r="A21" s="2">
        <v>66</v>
      </c>
      <c r="B21" s="2" t="s">
        <v>76</v>
      </c>
      <c r="C21" s="2" t="s">
        <v>77</v>
      </c>
      <c r="D21" s="2" t="s">
        <v>78</v>
      </c>
      <c r="E21" s="2" t="s">
        <v>67</v>
      </c>
      <c r="F21" s="2" t="s">
        <v>12</v>
      </c>
      <c r="G21" s="2" t="s">
        <v>13</v>
      </c>
    </row>
    <row r="22" spans="1:7" x14ac:dyDescent="0.25">
      <c r="A22" s="2">
        <v>69</v>
      </c>
      <c r="B22" s="2" t="s">
        <v>79</v>
      </c>
      <c r="C22" s="2" t="s">
        <v>80</v>
      </c>
      <c r="D22" s="2" t="s">
        <v>81</v>
      </c>
      <c r="E22" s="2" t="s">
        <v>82</v>
      </c>
      <c r="F22" s="2" t="s">
        <v>12</v>
      </c>
      <c r="G22" s="2" t="s">
        <v>13</v>
      </c>
    </row>
    <row r="23" spans="1:7" x14ac:dyDescent="0.25">
      <c r="A23" s="2">
        <v>70</v>
      </c>
      <c r="B23" s="2" t="s">
        <v>83</v>
      </c>
      <c r="C23" s="2" t="s">
        <v>84</v>
      </c>
      <c r="D23" s="2" t="s">
        <v>85</v>
      </c>
      <c r="E23" s="2" t="s">
        <v>86</v>
      </c>
      <c r="F23" s="2" t="s">
        <v>12</v>
      </c>
      <c r="G23" s="2" t="s">
        <v>13</v>
      </c>
    </row>
    <row r="24" spans="1:7" x14ac:dyDescent="0.25">
      <c r="A24" s="2">
        <v>71</v>
      </c>
      <c r="B24" s="2" t="s">
        <v>87</v>
      </c>
      <c r="C24" s="2" t="s">
        <v>88</v>
      </c>
      <c r="D24" s="2" t="s">
        <v>89</v>
      </c>
      <c r="E24" s="2" t="s">
        <v>90</v>
      </c>
      <c r="F24" s="2" t="s">
        <v>12</v>
      </c>
      <c r="G24" s="2" t="s">
        <v>13</v>
      </c>
    </row>
    <row r="25" spans="1:7" x14ac:dyDescent="0.25">
      <c r="A25" s="2">
        <v>72</v>
      </c>
      <c r="B25" s="2" t="s">
        <v>91</v>
      </c>
      <c r="C25" s="2" t="s">
        <v>92</v>
      </c>
      <c r="D25" s="2" t="s">
        <v>93</v>
      </c>
      <c r="E25" s="2" t="s">
        <v>53</v>
      </c>
      <c r="F25" s="2" t="s">
        <v>12</v>
      </c>
      <c r="G25" s="2" t="s">
        <v>13</v>
      </c>
    </row>
    <row r="26" spans="1:7" x14ac:dyDescent="0.25">
      <c r="A26" s="2">
        <v>73</v>
      </c>
      <c r="B26" s="2" t="s">
        <v>94</v>
      </c>
      <c r="C26" s="2" t="s">
        <v>95</v>
      </c>
      <c r="D26" s="2" t="s">
        <v>96</v>
      </c>
      <c r="E26" s="2" t="s">
        <v>97</v>
      </c>
      <c r="F26" s="2" t="s">
        <v>12</v>
      </c>
      <c r="G26" s="2" t="s">
        <v>13</v>
      </c>
    </row>
    <row r="27" spans="1:7" x14ac:dyDescent="0.25">
      <c r="A27" s="2">
        <v>76</v>
      </c>
      <c r="B27" s="2" t="s">
        <v>98</v>
      </c>
      <c r="C27" s="2" t="s">
        <v>99</v>
      </c>
      <c r="D27" s="2" t="s">
        <v>100</v>
      </c>
      <c r="E27" s="2" t="s">
        <v>101</v>
      </c>
      <c r="F27" s="2" t="s">
        <v>12</v>
      </c>
      <c r="G27" s="2" t="s">
        <v>13</v>
      </c>
    </row>
    <row r="28" spans="1:7" x14ac:dyDescent="0.25">
      <c r="A28" s="2">
        <v>77</v>
      </c>
      <c r="B28" s="2" t="s">
        <v>102</v>
      </c>
      <c r="C28" s="2" t="s">
        <v>103</v>
      </c>
      <c r="D28" s="2" t="s">
        <v>104</v>
      </c>
      <c r="E28" s="2" t="s">
        <v>53</v>
      </c>
      <c r="F28" s="2" t="s">
        <v>12</v>
      </c>
      <c r="G28" s="2" t="s">
        <v>13</v>
      </c>
    </row>
    <row r="29" spans="1:7" x14ac:dyDescent="0.25">
      <c r="A29" s="2">
        <v>78</v>
      </c>
      <c r="B29" s="2" t="s">
        <v>105</v>
      </c>
      <c r="C29" s="2" t="s">
        <v>106</v>
      </c>
      <c r="D29" s="2" t="s">
        <v>107</v>
      </c>
      <c r="E29" s="2" t="s">
        <v>108</v>
      </c>
      <c r="F29" s="2" t="s">
        <v>12</v>
      </c>
      <c r="G29" s="2" t="s">
        <v>13</v>
      </c>
    </row>
    <row r="30" spans="1:7" x14ac:dyDescent="0.25">
      <c r="A30" s="2">
        <v>79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12</v>
      </c>
      <c r="G30" s="2" t="s">
        <v>13</v>
      </c>
    </row>
    <row r="31" spans="1:7" x14ac:dyDescent="0.25">
      <c r="A31" s="2">
        <v>80</v>
      </c>
      <c r="B31" s="2" t="s">
        <v>113</v>
      </c>
      <c r="C31" s="2" t="s">
        <v>114</v>
      </c>
      <c r="D31" s="2" t="s">
        <v>115</v>
      </c>
      <c r="E31" s="2" t="s">
        <v>101</v>
      </c>
      <c r="F31" s="2" t="s">
        <v>12</v>
      </c>
      <c r="G31" s="2" t="s">
        <v>13</v>
      </c>
    </row>
    <row r="32" spans="1:7" x14ac:dyDescent="0.25">
      <c r="A32" s="2">
        <v>81</v>
      </c>
      <c r="B32" s="2" t="s">
        <v>116</v>
      </c>
      <c r="C32" s="2" t="s">
        <v>117</v>
      </c>
      <c r="D32" s="2" t="s">
        <v>27</v>
      </c>
      <c r="E32" s="2" t="s">
        <v>118</v>
      </c>
      <c r="F32" s="2" t="s">
        <v>12</v>
      </c>
      <c r="G32" s="2" t="s">
        <v>13</v>
      </c>
    </row>
    <row r="33" spans="1:7" x14ac:dyDescent="0.25">
      <c r="A33" s="2">
        <v>82</v>
      </c>
      <c r="B33" s="2" t="s">
        <v>119</v>
      </c>
      <c r="C33" s="2" t="s">
        <v>120</v>
      </c>
      <c r="D33" s="2" t="s">
        <v>121</v>
      </c>
      <c r="E33" s="2" t="s">
        <v>122</v>
      </c>
      <c r="F33" s="2" t="s">
        <v>12</v>
      </c>
      <c r="G33" s="2" t="s">
        <v>13</v>
      </c>
    </row>
    <row r="34" spans="1:7" x14ac:dyDescent="0.25">
      <c r="A34" s="2">
        <v>83</v>
      </c>
      <c r="B34" s="2" t="s">
        <v>123</v>
      </c>
      <c r="C34" s="2" t="s">
        <v>124</v>
      </c>
      <c r="D34" s="2" t="s">
        <v>121</v>
      </c>
      <c r="E34" s="2" t="s">
        <v>31</v>
      </c>
      <c r="F34" s="2" t="s">
        <v>12</v>
      </c>
      <c r="G34" s="2" t="s">
        <v>13</v>
      </c>
    </row>
    <row r="35" spans="1:7" x14ac:dyDescent="0.25">
      <c r="A35" s="2">
        <v>84</v>
      </c>
      <c r="B35" s="2" t="s">
        <v>125</v>
      </c>
      <c r="C35" s="2" t="s">
        <v>126</v>
      </c>
      <c r="D35" s="2" t="s">
        <v>63</v>
      </c>
      <c r="E35" s="2" t="s">
        <v>31</v>
      </c>
      <c r="F35" s="2" t="s">
        <v>12</v>
      </c>
      <c r="G35" s="2" t="s">
        <v>13</v>
      </c>
    </row>
    <row r="36" spans="1:7" x14ac:dyDescent="0.25">
      <c r="A36" s="2">
        <v>85</v>
      </c>
      <c r="B36" s="2" t="s">
        <v>127</v>
      </c>
      <c r="C36" s="2" t="s">
        <v>128</v>
      </c>
      <c r="D36" s="2" t="s">
        <v>129</v>
      </c>
      <c r="E36" s="2" t="s">
        <v>130</v>
      </c>
      <c r="F36" s="2" t="s">
        <v>12</v>
      </c>
      <c r="G36" s="2" t="s">
        <v>13</v>
      </c>
    </row>
    <row r="37" spans="1:7" x14ac:dyDescent="0.25">
      <c r="A37" s="2">
        <v>86</v>
      </c>
      <c r="B37" s="2" t="s">
        <v>131</v>
      </c>
      <c r="C37" s="2" t="s">
        <v>132</v>
      </c>
      <c r="D37" s="2" t="s">
        <v>133</v>
      </c>
      <c r="E37" s="2" t="s">
        <v>134</v>
      </c>
      <c r="F37" s="2" t="s">
        <v>12</v>
      </c>
      <c r="G37" s="2" t="s">
        <v>13</v>
      </c>
    </row>
    <row r="38" spans="1:7" x14ac:dyDescent="0.25">
      <c r="A38" s="2">
        <v>87</v>
      </c>
      <c r="B38" s="2" t="s">
        <v>135</v>
      </c>
      <c r="C38" s="2" t="s">
        <v>136</v>
      </c>
      <c r="D38" s="2" t="s">
        <v>137</v>
      </c>
      <c r="E38" s="2" t="s">
        <v>138</v>
      </c>
      <c r="F38" s="2" t="s">
        <v>12</v>
      </c>
      <c r="G38" s="2" t="s">
        <v>13</v>
      </c>
    </row>
    <row r="39" spans="1:7" x14ac:dyDescent="0.25">
      <c r="A39" s="2">
        <v>88</v>
      </c>
      <c r="B39" s="2" t="s">
        <v>139</v>
      </c>
      <c r="C39" s="2" t="s">
        <v>140</v>
      </c>
      <c r="D39" s="2" t="s">
        <v>141</v>
      </c>
      <c r="E39" s="2" t="s">
        <v>42</v>
      </c>
      <c r="F39" s="2" t="s">
        <v>12</v>
      </c>
      <c r="G39" s="2" t="s">
        <v>13</v>
      </c>
    </row>
    <row r="40" spans="1:7" x14ac:dyDescent="0.25">
      <c r="A40" s="2">
        <v>91</v>
      </c>
      <c r="B40" s="2" t="s">
        <v>142</v>
      </c>
      <c r="C40" s="2" t="s">
        <v>143</v>
      </c>
      <c r="D40" s="2" t="s">
        <v>144</v>
      </c>
      <c r="E40" s="2" t="s">
        <v>90</v>
      </c>
      <c r="F40" s="2" t="s">
        <v>12</v>
      </c>
      <c r="G40" s="2" t="s">
        <v>13</v>
      </c>
    </row>
    <row r="41" spans="1:7" x14ac:dyDescent="0.25">
      <c r="A41" s="2">
        <v>92</v>
      </c>
      <c r="B41" s="2" t="s">
        <v>145</v>
      </c>
      <c r="C41" s="2" t="s">
        <v>146</v>
      </c>
      <c r="D41" s="2" t="s">
        <v>147</v>
      </c>
      <c r="E41" s="2" t="s">
        <v>148</v>
      </c>
      <c r="F41" s="2" t="s">
        <v>12</v>
      </c>
      <c r="G41" s="2" t="s">
        <v>13</v>
      </c>
    </row>
    <row r="42" spans="1:7" x14ac:dyDescent="0.25">
      <c r="A42" s="2">
        <v>94</v>
      </c>
      <c r="B42" s="2" t="s">
        <v>149</v>
      </c>
      <c r="C42" s="2" t="s">
        <v>150</v>
      </c>
      <c r="D42" s="2" t="s">
        <v>151</v>
      </c>
      <c r="E42" s="2" t="s">
        <v>152</v>
      </c>
      <c r="F42" s="2" t="s">
        <v>12</v>
      </c>
      <c r="G42" s="2" t="s">
        <v>13</v>
      </c>
    </row>
    <row r="43" spans="1:7" x14ac:dyDescent="0.25">
      <c r="A43" s="2">
        <v>98</v>
      </c>
      <c r="B43" s="2" t="s">
        <v>153</v>
      </c>
      <c r="C43" s="2" t="s">
        <v>154</v>
      </c>
      <c r="D43" s="2" t="s">
        <v>155</v>
      </c>
      <c r="E43" s="2" t="s">
        <v>156</v>
      </c>
      <c r="F43" s="2" t="s">
        <v>12</v>
      </c>
      <c r="G43" s="2" t="s">
        <v>13</v>
      </c>
    </row>
    <row r="44" spans="1:7" x14ac:dyDescent="0.25">
      <c r="A44" s="2">
        <v>102</v>
      </c>
      <c r="B44" s="2" t="s">
        <v>157</v>
      </c>
      <c r="C44" s="2" t="s">
        <v>158</v>
      </c>
      <c r="D44" s="2" t="s">
        <v>159</v>
      </c>
      <c r="E44" s="2" t="s">
        <v>160</v>
      </c>
      <c r="F44" s="2" t="s">
        <v>12</v>
      </c>
      <c r="G44" s="2" t="s">
        <v>13</v>
      </c>
    </row>
    <row r="45" spans="1:7" x14ac:dyDescent="0.25">
      <c r="A45" s="2">
        <v>103</v>
      </c>
      <c r="B45" s="2" t="s">
        <v>161</v>
      </c>
      <c r="C45" s="2" t="s">
        <v>162</v>
      </c>
      <c r="D45" s="2" t="s">
        <v>163</v>
      </c>
      <c r="E45" s="2" t="s">
        <v>164</v>
      </c>
      <c r="F45" s="2" t="s">
        <v>12</v>
      </c>
      <c r="G45" s="2" t="s">
        <v>13</v>
      </c>
    </row>
    <row r="46" spans="1:7" x14ac:dyDescent="0.25">
      <c r="A46" s="2">
        <v>105</v>
      </c>
      <c r="B46" s="2" t="s">
        <v>165</v>
      </c>
      <c r="C46" s="2" t="s">
        <v>166</v>
      </c>
      <c r="D46" s="2" t="s">
        <v>167</v>
      </c>
      <c r="E46" s="2" t="s">
        <v>53</v>
      </c>
      <c r="F46" s="2" t="s">
        <v>12</v>
      </c>
      <c r="G46" s="2" t="s">
        <v>13</v>
      </c>
    </row>
    <row r="47" spans="1:7" x14ac:dyDescent="0.25">
      <c r="A47" s="2">
        <v>106</v>
      </c>
      <c r="B47" s="2" t="s">
        <v>168</v>
      </c>
      <c r="C47" s="2" t="s">
        <v>169</v>
      </c>
      <c r="D47" s="2" t="s">
        <v>170</v>
      </c>
      <c r="E47" s="2" t="s">
        <v>31</v>
      </c>
      <c r="F47" s="2" t="s">
        <v>12</v>
      </c>
      <c r="G47" s="2" t="s">
        <v>13</v>
      </c>
    </row>
    <row r="48" spans="1:7" x14ac:dyDescent="0.25">
      <c r="A48" s="2">
        <v>108</v>
      </c>
      <c r="B48" s="2" t="s">
        <v>171</v>
      </c>
      <c r="C48" s="2" t="s">
        <v>172</v>
      </c>
      <c r="D48" s="2" t="s">
        <v>173</v>
      </c>
      <c r="E48" s="2" t="s">
        <v>24</v>
      </c>
      <c r="F48" s="2" t="s">
        <v>12</v>
      </c>
      <c r="G48" s="2" t="s">
        <v>13</v>
      </c>
    </row>
    <row r="49" spans="1:7" x14ac:dyDescent="0.25">
      <c r="A49" s="2">
        <v>109</v>
      </c>
      <c r="B49" s="2" t="s">
        <v>174</v>
      </c>
      <c r="C49" s="2" t="s">
        <v>175</v>
      </c>
      <c r="D49" s="2" t="s">
        <v>176</v>
      </c>
      <c r="E49" s="2" t="s">
        <v>50</v>
      </c>
      <c r="F49" s="2" t="s">
        <v>12</v>
      </c>
      <c r="G49" s="2" t="s">
        <v>13</v>
      </c>
    </row>
    <row r="50" spans="1:7" x14ac:dyDescent="0.25">
      <c r="A50" s="2">
        <v>110</v>
      </c>
      <c r="B50" s="2" t="s">
        <v>177</v>
      </c>
      <c r="C50" s="2" t="s">
        <v>178</v>
      </c>
      <c r="D50" s="2" t="s">
        <v>179</v>
      </c>
      <c r="E50" s="2" t="s">
        <v>101</v>
      </c>
      <c r="F50" s="2" t="s">
        <v>12</v>
      </c>
      <c r="G50" s="2" t="s">
        <v>13</v>
      </c>
    </row>
    <row r="51" spans="1:7" x14ac:dyDescent="0.25">
      <c r="A51" s="2">
        <v>111</v>
      </c>
      <c r="B51" s="2" t="s">
        <v>180</v>
      </c>
      <c r="C51" s="2" t="s">
        <v>181</v>
      </c>
      <c r="D51" s="2" t="s">
        <v>182</v>
      </c>
      <c r="E51" s="2" t="s">
        <v>183</v>
      </c>
      <c r="F51" s="2" t="s">
        <v>12</v>
      </c>
      <c r="G51" s="2" t="s">
        <v>13</v>
      </c>
    </row>
    <row r="52" spans="1:7" x14ac:dyDescent="0.25">
      <c r="A52" s="2">
        <v>113</v>
      </c>
      <c r="B52" s="2" t="s">
        <v>184</v>
      </c>
      <c r="C52" s="2" t="s">
        <v>185</v>
      </c>
      <c r="D52" s="2" t="s">
        <v>186</v>
      </c>
      <c r="E52" s="2" t="s">
        <v>187</v>
      </c>
      <c r="F52" s="2" t="s">
        <v>12</v>
      </c>
      <c r="G52" s="2" t="s">
        <v>13</v>
      </c>
    </row>
    <row r="53" spans="1:7" x14ac:dyDescent="0.25">
      <c r="A53" s="2">
        <v>114</v>
      </c>
      <c r="B53" s="2" t="s">
        <v>188</v>
      </c>
      <c r="C53" s="2" t="s">
        <v>189</v>
      </c>
      <c r="D53" s="2" t="s">
        <v>190</v>
      </c>
      <c r="E53" s="2" t="s">
        <v>50</v>
      </c>
      <c r="F53" s="2" t="s">
        <v>12</v>
      </c>
      <c r="G53" s="2" t="s">
        <v>13</v>
      </c>
    </row>
    <row r="54" spans="1:7" x14ac:dyDescent="0.25">
      <c r="A54" s="2">
        <v>116</v>
      </c>
      <c r="B54" s="2" t="s">
        <v>191</v>
      </c>
      <c r="C54" s="2" t="s">
        <v>192</v>
      </c>
      <c r="D54" s="2" t="s">
        <v>193</v>
      </c>
      <c r="E54" s="2" t="s">
        <v>194</v>
      </c>
      <c r="F54" s="2" t="s">
        <v>12</v>
      </c>
      <c r="G54" s="2" t="s">
        <v>13</v>
      </c>
    </row>
    <row r="55" spans="1:7" x14ac:dyDescent="0.25">
      <c r="A55" s="2">
        <v>117</v>
      </c>
      <c r="B55" s="2" t="s">
        <v>195</v>
      </c>
      <c r="C55" s="2" t="s">
        <v>196</v>
      </c>
      <c r="D55" s="2" t="s">
        <v>197</v>
      </c>
      <c r="E55" s="2" t="s">
        <v>60</v>
      </c>
      <c r="F55" s="2" t="s">
        <v>12</v>
      </c>
      <c r="G55" s="2" t="s">
        <v>13</v>
      </c>
    </row>
    <row r="56" spans="1:7" x14ac:dyDescent="0.25">
      <c r="A56" s="2">
        <v>119</v>
      </c>
      <c r="B56" s="2" t="s">
        <v>198</v>
      </c>
      <c r="C56" s="2" t="s">
        <v>199</v>
      </c>
      <c r="D56" s="2" t="s">
        <v>200</v>
      </c>
      <c r="E56" s="2" t="s">
        <v>108</v>
      </c>
      <c r="F56" s="2" t="s">
        <v>12</v>
      </c>
      <c r="G56" s="2" t="s">
        <v>13</v>
      </c>
    </row>
    <row r="57" spans="1:7" x14ac:dyDescent="0.25">
      <c r="A57" s="2">
        <v>120</v>
      </c>
      <c r="B57" s="2" t="s">
        <v>201</v>
      </c>
      <c r="C57" s="2" t="s">
        <v>202</v>
      </c>
      <c r="D57" s="2" t="s">
        <v>203</v>
      </c>
      <c r="E57" s="2" t="s">
        <v>130</v>
      </c>
      <c r="F57" s="2" t="s">
        <v>12</v>
      </c>
      <c r="G57" s="2" t="s">
        <v>13</v>
      </c>
    </row>
    <row r="58" spans="1:7" x14ac:dyDescent="0.25">
      <c r="A58" s="2">
        <v>121</v>
      </c>
      <c r="B58" s="2" t="s">
        <v>204</v>
      </c>
      <c r="C58" s="2" t="s">
        <v>205</v>
      </c>
      <c r="D58" s="2" t="s">
        <v>206</v>
      </c>
      <c r="E58" s="2" t="s">
        <v>207</v>
      </c>
      <c r="F58" s="2" t="s">
        <v>12</v>
      </c>
      <c r="G58" s="2" t="s">
        <v>13</v>
      </c>
    </row>
    <row r="59" spans="1:7" x14ac:dyDescent="0.25">
      <c r="A59" s="2">
        <v>123</v>
      </c>
      <c r="B59" s="2" t="s">
        <v>208</v>
      </c>
      <c r="C59" s="2" t="s">
        <v>209</v>
      </c>
      <c r="D59" s="2" t="s">
        <v>210</v>
      </c>
      <c r="E59" s="2" t="s">
        <v>108</v>
      </c>
      <c r="F59" s="2" t="s">
        <v>12</v>
      </c>
      <c r="G59" s="2" t="s">
        <v>13</v>
      </c>
    </row>
    <row r="60" spans="1:7" x14ac:dyDescent="0.25">
      <c r="A60" s="2">
        <v>126</v>
      </c>
      <c r="B60" s="2" t="s">
        <v>211</v>
      </c>
      <c r="C60" s="2" t="s">
        <v>212</v>
      </c>
      <c r="D60" s="2" t="s">
        <v>213</v>
      </c>
      <c r="E60" s="2" t="s">
        <v>101</v>
      </c>
      <c r="F60" s="2" t="s">
        <v>12</v>
      </c>
      <c r="G60" s="2" t="s">
        <v>13</v>
      </c>
    </row>
    <row r="61" spans="1:7" x14ac:dyDescent="0.25">
      <c r="A61" s="2">
        <v>127</v>
      </c>
      <c r="B61" s="2" t="s">
        <v>214</v>
      </c>
      <c r="C61" s="2" t="s">
        <v>215</v>
      </c>
      <c r="D61" s="2" t="s">
        <v>216</v>
      </c>
      <c r="E61" s="2" t="s">
        <v>217</v>
      </c>
      <c r="F61" s="2" t="s">
        <v>12</v>
      </c>
      <c r="G61" s="2" t="s">
        <v>13</v>
      </c>
    </row>
    <row r="62" spans="1:7" x14ac:dyDescent="0.25">
      <c r="A62" s="2">
        <v>128</v>
      </c>
      <c r="B62" s="2" t="s">
        <v>218</v>
      </c>
      <c r="C62" s="2" t="s">
        <v>219</v>
      </c>
      <c r="D62" s="2" t="s">
        <v>63</v>
      </c>
      <c r="E62" s="2" t="s">
        <v>130</v>
      </c>
      <c r="F62" s="2" t="s">
        <v>12</v>
      </c>
      <c r="G62" s="2" t="s">
        <v>13</v>
      </c>
    </row>
    <row r="63" spans="1:7" x14ac:dyDescent="0.25">
      <c r="A63" s="2">
        <v>129</v>
      </c>
      <c r="B63" s="2" t="s">
        <v>220</v>
      </c>
      <c r="C63" s="2" t="s">
        <v>221</v>
      </c>
      <c r="D63" s="2" t="s">
        <v>147</v>
      </c>
      <c r="E63" s="2" t="s">
        <v>222</v>
      </c>
      <c r="F63" s="2" t="s">
        <v>12</v>
      </c>
      <c r="G63" s="2" t="s">
        <v>13</v>
      </c>
    </row>
    <row r="64" spans="1:7" x14ac:dyDescent="0.25">
      <c r="A64" s="2">
        <v>130</v>
      </c>
      <c r="B64" s="2" t="s">
        <v>223</v>
      </c>
      <c r="C64" s="2" t="s">
        <v>224</v>
      </c>
      <c r="D64" s="2" t="s">
        <v>225</v>
      </c>
      <c r="E64" s="2" t="s">
        <v>11</v>
      </c>
      <c r="F64" s="2" t="s">
        <v>12</v>
      </c>
      <c r="G64" s="2" t="s">
        <v>13</v>
      </c>
    </row>
    <row r="65" spans="1:7" x14ac:dyDescent="0.25">
      <c r="A65" s="2">
        <v>131</v>
      </c>
      <c r="B65" s="2" t="s">
        <v>226</v>
      </c>
      <c r="C65" s="2" t="s">
        <v>227</v>
      </c>
      <c r="D65" s="2" t="s">
        <v>228</v>
      </c>
      <c r="E65" s="2" t="s">
        <v>50</v>
      </c>
      <c r="F65" s="2" t="s">
        <v>12</v>
      </c>
      <c r="G65" s="2" t="s">
        <v>13</v>
      </c>
    </row>
    <row r="66" spans="1:7" x14ac:dyDescent="0.25">
      <c r="A66" s="2">
        <v>133</v>
      </c>
      <c r="B66" s="2" t="s">
        <v>229</v>
      </c>
      <c r="C66" s="2" t="s">
        <v>230</v>
      </c>
      <c r="D66" s="2" t="s">
        <v>231</v>
      </c>
      <c r="E66" s="2" t="s">
        <v>90</v>
      </c>
      <c r="F66" s="2" t="s">
        <v>12</v>
      </c>
      <c r="G66" s="2" t="s">
        <v>13</v>
      </c>
    </row>
    <row r="67" spans="1:7" x14ac:dyDescent="0.25">
      <c r="A67" s="2">
        <v>135</v>
      </c>
      <c r="B67" s="2" t="s">
        <v>232</v>
      </c>
      <c r="C67" s="2" t="s">
        <v>233</v>
      </c>
      <c r="D67" s="2" t="s">
        <v>234</v>
      </c>
      <c r="E67" s="2" t="s">
        <v>235</v>
      </c>
      <c r="F67" s="2" t="s">
        <v>12</v>
      </c>
      <c r="G67" s="2" t="s">
        <v>13</v>
      </c>
    </row>
    <row r="68" spans="1:7" x14ac:dyDescent="0.25">
      <c r="A68" s="2">
        <v>137</v>
      </c>
      <c r="B68" s="2" t="s">
        <v>236</v>
      </c>
      <c r="C68" s="2" t="s">
        <v>237</v>
      </c>
      <c r="D68" s="2" t="s">
        <v>238</v>
      </c>
      <c r="E68" s="2" t="s">
        <v>148</v>
      </c>
      <c r="F68" s="2" t="s">
        <v>12</v>
      </c>
      <c r="G68" s="2" t="s">
        <v>13</v>
      </c>
    </row>
    <row r="69" spans="1:7" x14ac:dyDescent="0.25">
      <c r="A69" s="2">
        <v>138</v>
      </c>
      <c r="B69" s="2" t="s">
        <v>239</v>
      </c>
      <c r="C69" s="2" t="s">
        <v>240</v>
      </c>
      <c r="D69" s="2" t="s">
        <v>241</v>
      </c>
      <c r="E69" s="2" t="s">
        <v>242</v>
      </c>
      <c r="F69" s="2" t="s">
        <v>12</v>
      </c>
      <c r="G69" s="2" t="s">
        <v>13</v>
      </c>
    </row>
    <row r="70" spans="1:7" x14ac:dyDescent="0.25">
      <c r="A70" s="2">
        <v>140</v>
      </c>
      <c r="B70" s="2" t="s">
        <v>243</v>
      </c>
      <c r="C70" s="2" t="s">
        <v>244</v>
      </c>
      <c r="D70" s="2" t="s">
        <v>245</v>
      </c>
      <c r="E70" s="2" t="s">
        <v>246</v>
      </c>
      <c r="F70" s="2" t="s">
        <v>12</v>
      </c>
      <c r="G70" s="2" t="s">
        <v>13</v>
      </c>
    </row>
    <row r="71" spans="1:7" x14ac:dyDescent="0.25">
      <c r="A71" s="2">
        <v>141</v>
      </c>
      <c r="B71" s="2" t="s">
        <v>247</v>
      </c>
      <c r="C71" s="2" t="s">
        <v>248</v>
      </c>
      <c r="D71" s="2" t="s">
        <v>249</v>
      </c>
      <c r="E71" s="2" t="s">
        <v>250</v>
      </c>
      <c r="F71" s="2" t="s">
        <v>12</v>
      </c>
      <c r="G71" s="2" t="s">
        <v>13</v>
      </c>
    </row>
    <row r="72" spans="1:7" x14ac:dyDescent="0.25">
      <c r="A72" s="2">
        <v>143</v>
      </c>
      <c r="B72" s="2" t="s">
        <v>251</v>
      </c>
      <c r="C72" s="2" t="s">
        <v>252</v>
      </c>
      <c r="D72" s="2" t="s">
        <v>253</v>
      </c>
      <c r="E72" s="2" t="s">
        <v>254</v>
      </c>
      <c r="F72" s="2" t="s">
        <v>12</v>
      </c>
      <c r="G72" s="2" t="s">
        <v>13</v>
      </c>
    </row>
    <row r="73" spans="1:7" x14ac:dyDescent="0.25">
      <c r="A73" s="2">
        <v>144</v>
      </c>
      <c r="B73" s="2" t="s">
        <v>255</v>
      </c>
      <c r="C73" s="2" t="s">
        <v>256</v>
      </c>
      <c r="D73" s="2" t="s">
        <v>257</v>
      </c>
      <c r="E73" s="2" t="s">
        <v>258</v>
      </c>
      <c r="F73" s="2" t="s">
        <v>12</v>
      </c>
      <c r="G73" s="2" t="s">
        <v>13</v>
      </c>
    </row>
    <row r="74" spans="1:7" x14ac:dyDescent="0.25">
      <c r="A74" s="2">
        <v>145</v>
      </c>
      <c r="B74" s="2" t="s">
        <v>259</v>
      </c>
      <c r="C74" s="2" t="s">
        <v>260</v>
      </c>
      <c r="D74" s="2" t="s">
        <v>261</v>
      </c>
      <c r="E74" s="2" t="s">
        <v>262</v>
      </c>
      <c r="F74" s="2" t="s">
        <v>12</v>
      </c>
      <c r="G74" s="2" t="s">
        <v>13</v>
      </c>
    </row>
    <row r="75" spans="1:7" x14ac:dyDescent="0.25">
      <c r="A75" s="2">
        <v>146</v>
      </c>
      <c r="B75" s="2" t="s">
        <v>263</v>
      </c>
      <c r="C75" s="2" t="s">
        <v>264</v>
      </c>
      <c r="D75" s="2" t="s">
        <v>265</v>
      </c>
      <c r="E75" s="2" t="s">
        <v>42</v>
      </c>
      <c r="F75" s="2" t="s">
        <v>12</v>
      </c>
      <c r="G75" s="2" t="s">
        <v>13</v>
      </c>
    </row>
    <row r="76" spans="1:7" x14ac:dyDescent="0.25">
      <c r="A76" s="2">
        <v>148</v>
      </c>
      <c r="B76" s="2" t="s">
        <v>266</v>
      </c>
      <c r="C76" s="2" t="s">
        <v>267</v>
      </c>
      <c r="D76" s="2" t="s">
        <v>63</v>
      </c>
      <c r="E76" s="2" t="s">
        <v>112</v>
      </c>
      <c r="F76" s="2" t="s">
        <v>12</v>
      </c>
      <c r="G76" s="2" t="s">
        <v>13</v>
      </c>
    </row>
    <row r="77" spans="1:7" x14ac:dyDescent="0.25">
      <c r="A77" s="2">
        <v>149</v>
      </c>
      <c r="B77" s="2" t="s">
        <v>268</v>
      </c>
      <c r="C77" s="2" t="s">
        <v>269</v>
      </c>
      <c r="D77" s="2" t="s">
        <v>270</v>
      </c>
      <c r="E77" s="2" t="s">
        <v>271</v>
      </c>
      <c r="F77" s="2" t="s">
        <v>12</v>
      </c>
      <c r="G77" s="2" t="s">
        <v>13</v>
      </c>
    </row>
    <row r="78" spans="1:7" x14ac:dyDescent="0.25">
      <c r="A78" s="2">
        <v>151</v>
      </c>
      <c r="B78" s="2" t="s">
        <v>272</v>
      </c>
      <c r="C78" s="2" t="s">
        <v>273</v>
      </c>
      <c r="D78" s="2" t="s">
        <v>274</v>
      </c>
      <c r="E78" s="2" t="s">
        <v>108</v>
      </c>
      <c r="F78" s="2" t="s">
        <v>12</v>
      </c>
      <c r="G78" s="2" t="s">
        <v>13</v>
      </c>
    </row>
    <row r="79" spans="1:7" x14ac:dyDescent="0.25">
      <c r="A79" s="2">
        <v>153</v>
      </c>
      <c r="B79" s="2" t="s">
        <v>275</v>
      </c>
      <c r="C79" s="2" t="s">
        <v>276</v>
      </c>
      <c r="D79" s="2" t="s">
        <v>277</v>
      </c>
      <c r="E79" s="2" t="s">
        <v>242</v>
      </c>
      <c r="F79" s="2" t="s">
        <v>12</v>
      </c>
      <c r="G79" s="2" t="s">
        <v>13</v>
      </c>
    </row>
    <row r="80" spans="1:7" x14ac:dyDescent="0.25">
      <c r="A80" s="2">
        <v>154</v>
      </c>
      <c r="B80" s="2" t="s">
        <v>278</v>
      </c>
      <c r="C80" s="2" t="s">
        <v>279</v>
      </c>
      <c r="D80" s="2" t="s">
        <v>280</v>
      </c>
      <c r="E80" s="2" t="s">
        <v>281</v>
      </c>
      <c r="F80" s="2" t="s">
        <v>12</v>
      </c>
      <c r="G80" s="2" t="s">
        <v>13</v>
      </c>
    </row>
    <row r="81" spans="1:7" x14ac:dyDescent="0.25">
      <c r="A81" s="2">
        <v>155</v>
      </c>
      <c r="B81" s="2" t="s">
        <v>282</v>
      </c>
      <c r="C81" s="2" t="s">
        <v>283</v>
      </c>
      <c r="D81" s="2" t="s">
        <v>284</v>
      </c>
      <c r="E81" s="2" t="s">
        <v>285</v>
      </c>
      <c r="F81" s="2" t="s">
        <v>12</v>
      </c>
      <c r="G81" s="2" t="s">
        <v>13</v>
      </c>
    </row>
    <row r="82" spans="1:7" x14ac:dyDescent="0.25">
      <c r="A82" s="2">
        <v>156</v>
      </c>
      <c r="B82" s="2" t="s">
        <v>286</v>
      </c>
      <c r="C82" s="2" t="s">
        <v>287</v>
      </c>
      <c r="D82" s="2" t="s">
        <v>288</v>
      </c>
      <c r="E82" s="2" t="s">
        <v>90</v>
      </c>
      <c r="F82" s="2" t="s">
        <v>12</v>
      </c>
      <c r="G82" s="2" t="s">
        <v>13</v>
      </c>
    </row>
    <row r="83" spans="1:7" x14ac:dyDescent="0.25">
      <c r="A83" s="2">
        <v>158</v>
      </c>
      <c r="B83" s="2" t="s">
        <v>289</v>
      </c>
      <c r="C83" s="2" t="s">
        <v>290</v>
      </c>
      <c r="D83" s="2" t="s">
        <v>291</v>
      </c>
      <c r="E83" s="2" t="s">
        <v>292</v>
      </c>
      <c r="F83" s="2" t="s">
        <v>12</v>
      </c>
      <c r="G83" s="2" t="s">
        <v>13</v>
      </c>
    </row>
    <row r="84" spans="1:7" x14ac:dyDescent="0.25">
      <c r="A84" s="2">
        <v>159</v>
      </c>
      <c r="B84" s="2" t="s">
        <v>293</v>
      </c>
      <c r="C84" s="2" t="s">
        <v>294</v>
      </c>
      <c r="D84" s="2" t="s">
        <v>295</v>
      </c>
      <c r="E84" s="2" t="s">
        <v>50</v>
      </c>
      <c r="F84" s="2" t="s">
        <v>12</v>
      </c>
      <c r="G84" s="2" t="s">
        <v>13</v>
      </c>
    </row>
    <row r="85" spans="1:7" x14ac:dyDescent="0.25">
      <c r="A85" s="2">
        <v>160</v>
      </c>
      <c r="B85" s="2" t="s">
        <v>296</v>
      </c>
      <c r="C85" s="2" t="s">
        <v>297</v>
      </c>
      <c r="D85" s="2" t="s">
        <v>298</v>
      </c>
      <c r="E85" s="2" t="s">
        <v>299</v>
      </c>
      <c r="F85" s="2" t="s">
        <v>12</v>
      </c>
      <c r="G85" s="2" t="s">
        <v>13</v>
      </c>
    </row>
    <row r="86" spans="1:7" x14ac:dyDescent="0.25">
      <c r="A86" s="2">
        <v>161</v>
      </c>
      <c r="B86" s="2" t="s">
        <v>300</v>
      </c>
      <c r="C86" s="2" t="s">
        <v>301</v>
      </c>
      <c r="D86" s="2" t="s">
        <v>302</v>
      </c>
      <c r="E86" s="2" t="s">
        <v>235</v>
      </c>
      <c r="F86" s="2" t="s">
        <v>12</v>
      </c>
      <c r="G86" s="2" t="s">
        <v>13</v>
      </c>
    </row>
    <row r="87" spans="1:7" x14ac:dyDescent="0.25">
      <c r="A87" s="2">
        <v>162</v>
      </c>
      <c r="B87" s="2" t="s">
        <v>303</v>
      </c>
      <c r="C87" s="2" t="s">
        <v>304</v>
      </c>
      <c r="D87" s="2" t="s">
        <v>305</v>
      </c>
      <c r="E87" s="2" t="s">
        <v>306</v>
      </c>
      <c r="F87" s="2" t="s">
        <v>12</v>
      </c>
      <c r="G87" s="2" t="s">
        <v>13</v>
      </c>
    </row>
    <row r="88" spans="1:7" x14ac:dyDescent="0.25">
      <c r="A88" s="2">
        <v>163</v>
      </c>
      <c r="B88" s="2" t="s">
        <v>307</v>
      </c>
      <c r="C88" s="2" t="s">
        <v>308</v>
      </c>
      <c r="D88" s="2" t="s">
        <v>309</v>
      </c>
      <c r="E88" s="2" t="s">
        <v>310</v>
      </c>
      <c r="F88" s="2" t="s">
        <v>12</v>
      </c>
      <c r="G88" s="2" t="s">
        <v>13</v>
      </c>
    </row>
    <row r="89" spans="1:7" x14ac:dyDescent="0.25">
      <c r="A89" s="2">
        <v>164</v>
      </c>
      <c r="B89" s="2" t="s">
        <v>311</v>
      </c>
      <c r="C89" s="2" t="s">
        <v>312</v>
      </c>
      <c r="D89" s="2" t="s">
        <v>313</v>
      </c>
      <c r="E89" s="2" t="s">
        <v>50</v>
      </c>
      <c r="F89" s="2" t="s">
        <v>12</v>
      </c>
      <c r="G89" s="2" t="s">
        <v>13</v>
      </c>
    </row>
    <row r="90" spans="1:7" x14ac:dyDescent="0.25">
      <c r="A90" s="2">
        <v>165</v>
      </c>
      <c r="B90" s="2" t="s">
        <v>314</v>
      </c>
      <c r="C90" s="2" t="s">
        <v>315</v>
      </c>
      <c r="D90" s="2" t="s">
        <v>316</v>
      </c>
      <c r="E90" s="2" t="s">
        <v>118</v>
      </c>
      <c r="F90" s="2" t="s">
        <v>12</v>
      </c>
      <c r="G90" s="2" t="s">
        <v>13</v>
      </c>
    </row>
    <row r="91" spans="1:7" x14ac:dyDescent="0.25">
      <c r="A91" s="2">
        <v>168</v>
      </c>
      <c r="B91" s="2" t="s">
        <v>317</v>
      </c>
      <c r="C91" s="2" t="s">
        <v>318</v>
      </c>
      <c r="D91" s="2" t="s">
        <v>319</v>
      </c>
      <c r="E91" s="2" t="s">
        <v>320</v>
      </c>
      <c r="F91" s="2" t="s">
        <v>12</v>
      </c>
      <c r="G91" s="2" t="s">
        <v>13</v>
      </c>
    </row>
    <row r="92" spans="1:7" x14ac:dyDescent="0.25">
      <c r="A92" s="2">
        <v>169</v>
      </c>
      <c r="B92" s="2" t="s">
        <v>321</v>
      </c>
      <c r="C92" s="2" t="s">
        <v>322</v>
      </c>
      <c r="D92" s="2" t="s">
        <v>323</v>
      </c>
      <c r="E92" s="2" t="s">
        <v>187</v>
      </c>
      <c r="F92" s="2" t="s">
        <v>12</v>
      </c>
      <c r="G92" s="2" t="s">
        <v>13</v>
      </c>
    </row>
    <row r="93" spans="1:7" x14ac:dyDescent="0.25">
      <c r="A93" s="2">
        <v>172</v>
      </c>
      <c r="B93" s="2" t="s">
        <v>324</v>
      </c>
      <c r="C93" s="2" t="s">
        <v>325</v>
      </c>
      <c r="D93" s="2" t="s">
        <v>326</v>
      </c>
      <c r="E93" s="2" t="s">
        <v>262</v>
      </c>
      <c r="F93" s="2" t="s">
        <v>12</v>
      </c>
      <c r="G93" s="2" t="s">
        <v>13</v>
      </c>
    </row>
    <row r="94" spans="1:7" x14ac:dyDescent="0.25">
      <c r="A94" s="2">
        <v>174</v>
      </c>
      <c r="B94" s="2" t="s">
        <v>327</v>
      </c>
      <c r="C94" s="2" t="s">
        <v>328</v>
      </c>
      <c r="D94" s="2" t="s">
        <v>329</v>
      </c>
      <c r="E94" s="2" t="s">
        <v>75</v>
      </c>
      <c r="F94" s="2" t="s">
        <v>12</v>
      </c>
      <c r="G94" s="2" t="s">
        <v>13</v>
      </c>
    </row>
    <row r="95" spans="1:7" x14ac:dyDescent="0.25">
      <c r="A95" s="2">
        <v>175</v>
      </c>
      <c r="B95" s="2" t="s">
        <v>330</v>
      </c>
      <c r="C95" s="2" t="s">
        <v>331</v>
      </c>
      <c r="D95" s="2" t="s">
        <v>147</v>
      </c>
      <c r="E95" s="2" t="s">
        <v>332</v>
      </c>
      <c r="F95" s="2" t="s">
        <v>12</v>
      </c>
      <c r="G95" s="2" t="s">
        <v>13</v>
      </c>
    </row>
    <row r="96" spans="1:7" x14ac:dyDescent="0.25">
      <c r="A96" s="2">
        <v>177</v>
      </c>
      <c r="B96" s="2" t="s">
        <v>333</v>
      </c>
      <c r="C96" s="2" t="s">
        <v>334</v>
      </c>
      <c r="D96" s="2" t="s">
        <v>335</v>
      </c>
      <c r="E96" s="2" t="s">
        <v>336</v>
      </c>
      <c r="F96" s="2" t="s">
        <v>12</v>
      </c>
      <c r="G96" s="2" t="s">
        <v>13</v>
      </c>
    </row>
    <row r="97" spans="1:7" x14ac:dyDescent="0.25">
      <c r="A97" s="2">
        <v>178</v>
      </c>
      <c r="B97" s="2" t="s">
        <v>337</v>
      </c>
      <c r="C97" s="2" t="s">
        <v>338</v>
      </c>
      <c r="D97" s="2" t="s">
        <v>339</v>
      </c>
      <c r="E97" s="2" t="s">
        <v>75</v>
      </c>
      <c r="F97" s="2" t="s">
        <v>12</v>
      </c>
      <c r="G97" s="2" t="s">
        <v>13</v>
      </c>
    </row>
    <row r="98" spans="1:7" x14ac:dyDescent="0.25">
      <c r="A98" s="2">
        <v>179</v>
      </c>
      <c r="B98" s="2" t="s">
        <v>340</v>
      </c>
      <c r="C98" s="2" t="s">
        <v>341</v>
      </c>
      <c r="D98" s="2" t="s">
        <v>342</v>
      </c>
      <c r="E98" s="2" t="s">
        <v>343</v>
      </c>
      <c r="F98" s="2" t="s">
        <v>12</v>
      </c>
      <c r="G98" s="2" t="s">
        <v>13</v>
      </c>
    </row>
    <row r="99" spans="1:7" x14ac:dyDescent="0.25">
      <c r="A99" s="2">
        <v>180</v>
      </c>
      <c r="B99" s="2" t="s">
        <v>344</v>
      </c>
      <c r="C99" s="2" t="s">
        <v>345</v>
      </c>
      <c r="D99" s="2" t="s">
        <v>346</v>
      </c>
      <c r="E99" s="2" t="s">
        <v>11</v>
      </c>
      <c r="F99" s="2" t="s">
        <v>12</v>
      </c>
      <c r="G99" s="2" t="s">
        <v>13</v>
      </c>
    </row>
    <row r="100" spans="1:7" x14ac:dyDescent="0.25">
      <c r="A100" s="2">
        <v>183</v>
      </c>
      <c r="B100" s="2" t="s">
        <v>347</v>
      </c>
      <c r="C100" s="2" t="s">
        <v>348</v>
      </c>
      <c r="D100" s="2" t="s">
        <v>349</v>
      </c>
      <c r="E100" s="2" t="s">
        <v>134</v>
      </c>
      <c r="F100" s="2" t="s">
        <v>12</v>
      </c>
      <c r="G100" s="2" t="s">
        <v>13</v>
      </c>
    </row>
    <row r="101" spans="1:7" x14ac:dyDescent="0.25">
      <c r="A101" s="2">
        <v>184</v>
      </c>
      <c r="B101" s="2" t="s">
        <v>350</v>
      </c>
      <c r="C101" s="2" t="s">
        <v>351</v>
      </c>
      <c r="D101" s="2" t="s">
        <v>352</v>
      </c>
      <c r="E101" s="2" t="s">
        <v>353</v>
      </c>
      <c r="F101" s="2" t="s">
        <v>12</v>
      </c>
      <c r="G101" s="2" t="s">
        <v>13</v>
      </c>
    </row>
    <row r="102" spans="1:7" x14ac:dyDescent="0.25">
      <c r="A102" s="2">
        <v>185</v>
      </c>
      <c r="B102" s="2" t="s">
        <v>354</v>
      </c>
      <c r="C102" s="2" t="s">
        <v>355</v>
      </c>
      <c r="D102" s="2" t="s">
        <v>356</v>
      </c>
      <c r="E102" s="2" t="s">
        <v>50</v>
      </c>
      <c r="F102" s="2" t="s">
        <v>12</v>
      </c>
      <c r="G102" s="2" t="s">
        <v>13</v>
      </c>
    </row>
    <row r="103" spans="1:7" x14ac:dyDescent="0.25">
      <c r="A103" s="2">
        <v>186</v>
      </c>
      <c r="B103" s="2" t="s">
        <v>357</v>
      </c>
      <c r="C103" s="2" t="s">
        <v>358</v>
      </c>
      <c r="D103" s="2" t="s">
        <v>359</v>
      </c>
      <c r="E103" s="2" t="s">
        <v>67</v>
      </c>
      <c r="F103" s="2" t="s">
        <v>12</v>
      </c>
      <c r="G103" s="2" t="s">
        <v>13</v>
      </c>
    </row>
    <row r="104" spans="1:7" x14ac:dyDescent="0.25">
      <c r="A104" s="2">
        <v>187</v>
      </c>
      <c r="B104" s="2" t="s">
        <v>360</v>
      </c>
      <c r="C104" s="2" t="s">
        <v>361</v>
      </c>
      <c r="D104" s="2" t="s">
        <v>147</v>
      </c>
      <c r="E104" s="2" t="s">
        <v>362</v>
      </c>
      <c r="F104" s="2" t="s">
        <v>12</v>
      </c>
      <c r="G104" s="2" t="s">
        <v>13</v>
      </c>
    </row>
    <row r="105" spans="1:7" x14ac:dyDescent="0.25">
      <c r="A105" s="2">
        <v>189</v>
      </c>
      <c r="B105" s="2" t="s">
        <v>363</v>
      </c>
      <c r="C105" s="2" t="s">
        <v>364</v>
      </c>
      <c r="D105" s="2" t="s">
        <v>365</v>
      </c>
      <c r="E105" s="2" t="s">
        <v>366</v>
      </c>
      <c r="F105" s="2" t="s">
        <v>12</v>
      </c>
      <c r="G105" s="2" t="s">
        <v>13</v>
      </c>
    </row>
    <row r="106" spans="1:7" x14ac:dyDescent="0.25">
      <c r="A106" s="2">
        <v>190</v>
      </c>
      <c r="B106" s="2" t="s">
        <v>367</v>
      </c>
      <c r="C106" s="2" t="s">
        <v>368</v>
      </c>
      <c r="D106" s="2" t="s">
        <v>369</v>
      </c>
      <c r="E106" s="2" t="s">
        <v>370</v>
      </c>
      <c r="F106" s="2" t="s">
        <v>12</v>
      </c>
      <c r="G106" s="2" t="s">
        <v>13</v>
      </c>
    </row>
    <row r="107" spans="1:7" x14ac:dyDescent="0.25">
      <c r="A107" s="2">
        <v>191</v>
      </c>
      <c r="B107" s="2" t="s">
        <v>371</v>
      </c>
      <c r="C107" s="2" t="s">
        <v>372</v>
      </c>
      <c r="D107" s="2" t="s">
        <v>373</v>
      </c>
      <c r="E107" s="2" t="s">
        <v>42</v>
      </c>
      <c r="F107" s="2" t="s">
        <v>12</v>
      </c>
      <c r="G107" s="2" t="s">
        <v>13</v>
      </c>
    </row>
    <row r="108" spans="1:7" x14ac:dyDescent="0.25">
      <c r="A108" s="2">
        <v>192</v>
      </c>
      <c r="B108" s="2" t="s">
        <v>374</v>
      </c>
      <c r="C108" s="2" t="s">
        <v>375</v>
      </c>
      <c r="D108" s="2" t="s">
        <v>376</v>
      </c>
      <c r="E108" s="2" t="s">
        <v>60</v>
      </c>
      <c r="F108" s="2" t="s">
        <v>12</v>
      </c>
      <c r="G108" s="2" t="s">
        <v>13</v>
      </c>
    </row>
    <row r="109" spans="1:7" x14ac:dyDescent="0.25">
      <c r="A109" s="2">
        <v>194</v>
      </c>
      <c r="B109" s="2" t="s">
        <v>377</v>
      </c>
      <c r="C109" s="2" t="s">
        <v>378</v>
      </c>
      <c r="D109" s="2" t="s">
        <v>379</v>
      </c>
      <c r="E109" s="2" t="s">
        <v>380</v>
      </c>
      <c r="F109" s="2" t="s">
        <v>12</v>
      </c>
      <c r="G109" s="2" t="s">
        <v>13</v>
      </c>
    </row>
    <row r="110" spans="1:7" x14ac:dyDescent="0.25">
      <c r="A110" s="2">
        <v>195</v>
      </c>
      <c r="B110" s="2" t="s">
        <v>381</v>
      </c>
      <c r="C110" s="2" t="s">
        <v>382</v>
      </c>
      <c r="D110" s="2" t="s">
        <v>383</v>
      </c>
      <c r="E110" s="2" t="s">
        <v>75</v>
      </c>
      <c r="F110" s="2" t="s">
        <v>12</v>
      </c>
      <c r="G110" s="2" t="s">
        <v>13</v>
      </c>
    </row>
    <row r="111" spans="1:7" x14ac:dyDescent="0.25">
      <c r="A111" s="2">
        <v>197</v>
      </c>
      <c r="B111" s="2" t="s">
        <v>384</v>
      </c>
      <c r="C111" s="2" t="s">
        <v>385</v>
      </c>
      <c r="D111" s="2" t="s">
        <v>386</v>
      </c>
      <c r="E111" s="2" t="s">
        <v>387</v>
      </c>
      <c r="F111" s="2" t="s">
        <v>12</v>
      </c>
      <c r="G111" s="2" t="s">
        <v>13</v>
      </c>
    </row>
    <row r="112" spans="1:7" x14ac:dyDescent="0.25">
      <c r="A112" s="2">
        <v>198</v>
      </c>
      <c r="B112" s="2" t="s">
        <v>388</v>
      </c>
      <c r="C112" s="2" t="s">
        <v>389</v>
      </c>
      <c r="D112" s="2" t="s">
        <v>245</v>
      </c>
      <c r="E112" s="2" t="s">
        <v>31</v>
      </c>
      <c r="F112" s="2" t="s">
        <v>12</v>
      </c>
      <c r="G112" s="2" t="s">
        <v>13</v>
      </c>
    </row>
    <row r="113" spans="1:7" x14ac:dyDescent="0.25">
      <c r="A113" s="2">
        <v>200</v>
      </c>
      <c r="B113" s="2" t="s">
        <v>390</v>
      </c>
      <c r="C113" s="2" t="s">
        <v>391</v>
      </c>
      <c r="D113" s="2" t="s">
        <v>392</v>
      </c>
      <c r="E113" s="2" t="s">
        <v>393</v>
      </c>
      <c r="F113" s="2" t="s">
        <v>12</v>
      </c>
      <c r="G113" s="2" t="s">
        <v>13</v>
      </c>
    </row>
    <row r="114" spans="1:7" x14ac:dyDescent="0.25">
      <c r="A114" s="2">
        <v>201</v>
      </c>
      <c r="B114" s="2" t="s">
        <v>394</v>
      </c>
      <c r="C114" s="2" t="s">
        <v>395</v>
      </c>
      <c r="D114" s="2" t="s">
        <v>396</v>
      </c>
      <c r="E114" s="2" t="s">
        <v>397</v>
      </c>
      <c r="F114" s="2" t="s">
        <v>12</v>
      </c>
      <c r="G114" s="2" t="s">
        <v>13</v>
      </c>
    </row>
    <row r="115" spans="1:7" x14ac:dyDescent="0.25">
      <c r="A115" s="2">
        <v>203</v>
      </c>
      <c r="B115" s="2" t="s">
        <v>398</v>
      </c>
      <c r="C115" s="2" t="s">
        <v>399</v>
      </c>
      <c r="D115" s="2" t="s">
        <v>400</v>
      </c>
      <c r="E115" s="2" t="s">
        <v>42</v>
      </c>
      <c r="F115" s="2" t="s">
        <v>12</v>
      </c>
      <c r="G115" s="2" t="s">
        <v>13</v>
      </c>
    </row>
    <row r="116" spans="1:7" x14ac:dyDescent="0.25">
      <c r="A116" s="2">
        <v>206</v>
      </c>
      <c r="B116" s="2" t="s">
        <v>401</v>
      </c>
      <c r="C116" s="2" t="s">
        <v>402</v>
      </c>
      <c r="D116" s="2" t="s">
        <v>403</v>
      </c>
      <c r="E116" s="2" t="s">
        <v>404</v>
      </c>
      <c r="F116" s="2" t="s">
        <v>12</v>
      </c>
      <c r="G116" s="2" t="s">
        <v>13</v>
      </c>
    </row>
    <row r="117" spans="1:7" x14ac:dyDescent="0.25">
      <c r="A117" s="2">
        <v>207</v>
      </c>
      <c r="B117" s="2" t="s">
        <v>405</v>
      </c>
      <c r="C117" s="2" t="s">
        <v>406</v>
      </c>
      <c r="D117" s="2" t="s">
        <v>407</v>
      </c>
      <c r="E117" s="2" t="s">
        <v>408</v>
      </c>
      <c r="F117" s="2" t="s">
        <v>12</v>
      </c>
      <c r="G117" s="2" t="s">
        <v>13</v>
      </c>
    </row>
    <row r="118" spans="1:7" x14ac:dyDescent="0.25">
      <c r="A118" s="2">
        <v>208</v>
      </c>
      <c r="B118" s="2" t="s">
        <v>409</v>
      </c>
      <c r="C118" s="2" t="s">
        <v>410</v>
      </c>
      <c r="D118" s="2" t="s">
        <v>411</v>
      </c>
      <c r="E118" s="2" t="s">
        <v>412</v>
      </c>
      <c r="F118" s="2" t="s">
        <v>12</v>
      </c>
      <c r="G118" s="2" t="s">
        <v>13</v>
      </c>
    </row>
    <row r="119" spans="1:7" x14ac:dyDescent="0.25">
      <c r="A119" s="2">
        <v>209</v>
      </c>
      <c r="B119" s="2" t="s">
        <v>413</v>
      </c>
      <c r="C119" s="2" t="s">
        <v>414</v>
      </c>
      <c r="D119" s="2" t="s">
        <v>415</v>
      </c>
      <c r="E119" s="2" t="s">
        <v>75</v>
      </c>
      <c r="F119" s="2" t="s">
        <v>12</v>
      </c>
      <c r="G119" s="2" t="s">
        <v>13</v>
      </c>
    </row>
    <row r="120" spans="1:7" x14ac:dyDescent="0.25">
      <c r="A120" s="2">
        <v>212</v>
      </c>
      <c r="B120" s="2" t="s">
        <v>416</v>
      </c>
      <c r="C120" s="2" t="s">
        <v>417</v>
      </c>
      <c r="D120" s="2" t="s">
        <v>23</v>
      </c>
      <c r="E120" s="2" t="s">
        <v>108</v>
      </c>
      <c r="F120" s="2" t="s">
        <v>12</v>
      </c>
      <c r="G120" s="2" t="s">
        <v>13</v>
      </c>
    </row>
    <row r="121" spans="1:7" x14ac:dyDescent="0.25">
      <c r="A121" s="2">
        <v>215</v>
      </c>
      <c r="B121" s="2" t="s">
        <v>418</v>
      </c>
      <c r="C121" s="2" t="s">
        <v>419</v>
      </c>
      <c r="D121" s="2" t="s">
        <v>45</v>
      </c>
      <c r="E121" s="2" t="s">
        <v>108</v>
      </c>
      <c r="F121" s="2" t="s">
        <v>12</v>
      </c>
      <c r="G121" s="2" t="s">
        <v>13</v>
      </c>
    </row>
    <row r="122" spans="1:7" x14ac:dyDescent="0.25">
      <c r="A122" s="2">
        <v>218</v>
      </c>
      <c r="B122" s="2" t="s">
        <v>420</v>
      </c>
      <c r="C122" s="2" t="s">
        <v>421</v>
      </c>
      <c r="D122" s="2" t="s">
        <v>422</v>
      </c>
      <c r="E122" s="2" t="s">
        <v>423</v>
      </c>
      <c r="F122" s="2" t="s">
        <v>12</v>
      </c>
      <c r="G122" s="2" t="s">
        <v>13</v>
      </c>
    </row>
    <row r="123" spans="1:7" x14ac:dyDescent="0.25">
      <c r="A123" s="2">
        <v>220</v>
      </c>
      <c r="B123" s="2" t="s">
        <v>424</v>
      </c>
      <c r="C123" s="2" t="s">
        <v>425</v>
      </c>
      <c r="D123" s="2" t="s">
        <v>426</v>
      </c>
      <c r="E123" s="2" t="s">
        <v>53</v>
      </c>
      <c r="F123" s="2" t="s">
        <v>12</v>
      </c>
      <c r="G123" s="2" t="s">
        <v>13</v>
      </c>
    </row>
    <row r="124" spans="1:7" x14ac:dyDescent="0.25">
      <c r="A124" s="2">
        <v>222</v>
      </c>
      <c r="B124" s="2" t="s">
        <v>427</v>
      </c>
      <c r="C124" s="2" t="s">
        <v>428</v>
      </c>
      <c r="D124" s="2" t="s">
        <v>429</v>
      </c>
      <c r="E124" s="2" t="s">
        <v>31</v>
      </c>
      <c r="F124" s="2" t="s">
        <v>12</v>
      </c>
      <c r="G124" s="2" t="s">
        <v>13</v>
      </c>
    </row>
    <row r="125" spans="1:7" x14ac:dyDescent="0.25">
      <c r="A125" s="2">
        <v>224</v>
      </c>
      <c r="B125" s="2" t="s">
        <v>430</v>
      </c>
      <c r="C125" s="2" t="s">
        <v>431</v>
      </c>
      <c r="D125" s="2" t="s">
        <v>432</v>
      </c>
      <c r="E125" s="2" t="s">
        <v>433</v>
      </c>
      <c r="F125" s="2" t="s">
        <v>12</v>
      </c>
      <c r="G125" s="2" t="s">
        <v>13</v>
      </c>
    </row>
    <row r="126" spans="1:7" x14ac:dyDescent="0.25">
      <c r="A126" s="2">
        <v>226</v>
      </c>
      <c r="B126" s="2" t="s">
        <v>434</v>
      </c>
      <c r="C126" s="2" t="s">
        <v>435</v>
      </c>
      <c r="D126" s="2" t="s">
        <v>436</v>
      </c>
      <c r="E126" s="2" t="s">
        <v>437</v>
      </c>
      <c r="F126" s="2" t="s">
        <v>12</v>
      </c>
      <c r="G126" s="2" t="s">
        <v>13</v>
      </c>
    </row>
    <row r="127" spans="1:7" x14ac:dyDescent="0.25">
      <c r="A127" s="2">
        <v>227</v>
      </c>
      <c r="B127" s="2" t="s">
        <v>438</v>
      </c>
      <c r="C127" s="2" t="s">
        <v>439</v>
      </c>
      <c r="D127" s="2" t="s">
        <v>440</v>
      </c>
      <c r="E127" s="2" t="s">
        <v>75</v>
      </c>
      <c r="F127" s="2" t="s">
        <v>12</v>
      </c>
      <c r="G127" s="2" t="s">
        <v>13</v>
      </c>
    </row>
    <row r="128" spans="1:7" x14ac:dyDescent="0.25">
      <c r="A128" s="2">
        <v>228</v>
      </c>
      <c r="B128" s="2" t="s">
        <v>441</v>
      </c>
      <c r="C128" s="2" t="s">
        <v>442</v>
      </c>
      <c r="D128" s="2" t="s">
        <v>443</v>
      </c>
      <c r="E128" s="2" t="s">
        <v>285</v>
      </c>
      <c r="F128" s="2" t="s">
        <v>12</v>
      </c>
      <c r="G128" s="2" t="s">
        <v>13</v>
      </c>
    </row>
    <row r="129" spans="1:7" x14ac:dyDescent="0.25">
      <c r="A129" s="2">
        <v>230</v>
      </c>
      <c r="B129" s="2" t="s">
        <v>444</v>
      </c>
      <c r="C129" s="2" t="s">
        <v>445</v>
      </c>
      <c r="D129" s="2" t="s">
        <v>446</v>
      </c>
      <c r="E129" s="2" t="s">
        <v>299</v>
      </c>
      <c r="F129" s="2" t="s">
        <v>12</v>
      </c>
      <c r="G129" s="2" t="s">
        <v>13</v>
      </c>
    </row>
    <row r="130" spans="1:7" x14ac:dyDescent="0.25">
      <c r="A130" s="2">
        <v>231</v>
      </c>
      <c r="B130" s="2" t="s">
        <v>447</v>
      </c>
      <c r="C130" s="2" t="s">
        <v>448</v>
      </c>
      <c r="D130" s="2" t="s">
        <v>449</v>
      </c>
      <c r="E130" s="2" t="s">
        <v>450</v>
      </c>
      <c r="F130" s="2" t="s">
        <v>12</v>
      </c>
      <c r="G130" s="2" t="s">
        <v>13</v>
      </c>
    </row>
    <row r="131" spans="1:7" x14ac:dyDescent="0.25">
      <c r="A131" s="2">
        <v>233</v>
      </c>
      <c r="B131" s="2" t="s">
        <v>451</v>
      </c>
      <c r="C131" s="2" t="s">
        <v>452</v>
      </c>
      <c r="D131" s="2" t="s">
        <v>453</v>
      </c>
      <c r="E131" s="2" t="s">
        <v>454</v>
      </c>
      <c r="F131" s="2" t="s">
        <v>12</v>
      </c>
      <c r="G131" s="2" t="s">
        <v>13</v>
      </c>
    </row>
    <row r="132" spans="1:7" x14ac:dyDescent="0.25">
      <c r="A132" s="2">
        <v>234</v>
      </c>
      <c r="B132" s="2" t="s">
        <v>455</v>
      </c>
      <c r="C132" s="2" t="s">
        <v>456</v>
      </c>
      <c r="D132" s="2" t="s">
        <v>457</v>
      </c>
      <c r="E132" s="2" t="s">
        <v>458</v>
      </c>
      <c r="F132" s="2" t="s">
        <v>12</v>
      </c>
      <c r="G132" s="2" t="s">
        <v>13</v>
      </c>
    </row>
    <row r="133" spans="1:7" x14ac:dyDescent="0.25">
      <c r="A133" s="2">
        <v>235</v>
      </c>
      <c r="B133" s="2" t="s">
        <v>459</v>
      </c>
      <c r="C133" s="2" t="s">
        <v>460</v>
      </c>
      <c r="D133" s="2" t="s">
        <v>461</v>
      </c>
      <c r="E133" s="2" t="s">
        <v>397</v>
      </c>
      <c r="F133" s="2" t="s">
        <v>12</v>
      </c>
      <c r="G133" s="2" t="s">
        <v>13</v>
      </c>
    </row>
    <row r="134" spans="1:7" x14ac:dyDescent="0.25">
      <c r="A134" s="2">
        <v>236</v>
      </c>
      <c r="B134" s="2" t="s">
        <v>462</v>
      </c>
      <c r="C134" s="2" t="s">
        <v>463</v>
      </c>
      <c r="D134" s="2" t="s">
        <v>23</v>
      </c>
      <c r="E134" s="2" t="s">
        <v>122</v>
      </c>
      <c r="F134" s="2" t="s">
        <v>12</v>
      </c>
      <c r="G134" s="2" t="s">
        <v>13</v>
      </c>
    </row>
    <row r="135" spans="1:7" x14ac:dyDescent="0.25">
      <c r="A135" s="2">
        <v>237</v>
      </c>
      <c r="B135" s="2" t="s">
        <v>464</v>
      </c>
      <c r="C135" s="2" t="s">
        <v>465</v>
      </c>
      <c r="D135" s="2" t="s">
        <v>466</v>
      </c>
      <c r="E135" s="2" t="s">
        <v>467</v>
      </c>
      <c r="F135" s="2" t="s">
        <v>12</v>
      </c>
      <c r="G135" s="2" t="s">
        <v>13</v>
      </c>
    </row>
    <row r="136" spans="1:7" x14ac:dyDescent="0.25">
      <c r="A136" s="2">
        <v>239</v>
      </c>
      <c r="B136" s="2" t="s">
        <v>468</v>
      </c>
      <c r="C136" s="2" t="s">
        <v>469</v>
      </c>
      <c r="D136" s="2" t="s">
        <v>470</v>
      </c>
      <c r="E136" s="2" t="s">
        <v>336</v>
      </c>
      <c r="F136" s="2" t="s">
        <v>12</v>
      </c>
      <c r="G136" s="2" t="s">
        <v>13</v>
      </c>
    </row>
    <row r="137" spans="1:7" x14ac:dyDescent="0.25">
      <c r="A137" s="2">
        <v>241</v>
      </c>
      <c r="B137" s="2" t="s">
        <v>471</v>
      </c>
      <c r="C137" s="2" t="s">
        <v>472</v>
      </c>
      <c r="D137" s="2" t="s">
        <v>473</v>
      </c>
      <c r="E137" s="2" t="s">
        <v>474</v>
      </c>
      <c r="F137" s="2" t="s">
        <v>12</v>
      </c>
      <c r="G137" s="2" t="s">
        <v>13</v>
      </c>
    </row>
    <row r="138" spans="1:7" x14ac:dyDescent="0.25">
      <c r="A138" s="2">
        <v>242</v>
      </c>
      <c r="B138" s="2" t="s">
        <v>475</v>
      </c>
      <c r="C138" s="2" t="s">
        <v>476</v>
      </c>
      <c r="D138" s="2" t="s">
        <v>477</v>
      </c>
      <c r="E138" s="2" t="s">
        <v>478</v>
      </c>
      <c r="F138" s="2" t="s">
        <v>12</v>
      </c>
      <c r="G138" s="2" t="s">
        <v>13</v>
      </c>
    </row>
    <row r="139" spans="1:7" x14ac:dyDescent="0.25">
      <c r="A139" s="2">
        <v>243</v>
      </c>
      <c r="B139" s="2" t="s">
        <v>479</v>
      </c>
      <c r="C139" s="2" t="s">
        <v>480</v>
      </c>
      <c r="D139" s="2" t="s">
        <v>63</v>
      </c>
      <c r="E139" s="2" t="s">
        <v>481</v>
      </c>
      <c r="F139" s="2" t="s">
        <v>12</v>
      </c>
      <c r="G139" s="2" t="s">
        <v>13</v>
      </c>
    </row>
    <row r="140" spans="1:7" x14ac:dyDescent="0.25">
      <c r="A140" s="2">
        <v>244</v>
      </c>
      <c r="B140" s="2" t="s">
        <v>482</v>
      </c>
      <c r="C140" s="2" t="s">
        <v>483</v>
      </c>
      <c r="D140" s="2" t="s">
        <v>484</v>
      </c>
      <c r="E140" s="2" t="s">
        <v>90</v>
      </c>
      <c r="F140" s="2" t="s">
        <v>12</v>
      </c>
      <c r="G140" s="2" t="s">
        <v>13</v>
      </c>
    </row>
    <row r="141" spans="1:7" x14ac:dyDescent="0.25">
      <c r="A141" s="2">
        <v>246</v>
      </c>
      <c r="B141" s="2" t="s">
        <v>485</v>
      </c>
      <c r="C141" s="2" t="s">
        <v>486</v>
      </c>
      <c r="D141" s="2" t="s">
        <v>487</v>
      </c>
      <c r="E141" s="2" t="s">
        <v>11</v>
      </c>
      <c r="F141" s="2" t="s">
        <v>12</v>
      </c>
      <c r="G141" s="2" t="s">
        <v>13</v>
      </c>
    </row>
    <row r="142" spans="1:7" x14ac:dyDescent="0.25">
      <c r="A142" s="2">
        <v>247</v>
      </c>
      <c r="B142" s="2" t="s">
        <v>488</v>
      </c>
      <c r="C142" s="2" t="s">
        <v>489</v>
      </c>
      <c r="D142" s="2" t="s">
        <v>490</v>
      </c>
      <c r="E142" s="2" t="s">
        <v>458</v>
      </c>
      <c r="F142" s="2" t="s">
        <v>12</v>
      </c>
      <c r="G142" s="2" t="s">
        <v>13</v>
      </c>
    </row>
    <row r="143" spans="1:7" x14ac:dyDescent="0.25">
      <c r="A143" s="2">
        <v>248</v>
      </c>
      <c r="B143" s="2" t="s">
        <v>491</v>
      </c>
      <c r="C143" s="2" t="s">
        <v>492</v>
      </c>
      <c r="D143" s="2" t="s">
        <v>493</v>
      </c>
      <c r="E143" s="2" t="s">
        <v>494</v>
      </c>
      <c r="F143" s="2" t="s">
        <v>12</v>
      </c>
      <c r="G143" s="2" t="s">
        <v>13</v>
      </c>
    </row>
    <row r="144" spans="1:7" x14ac:dyDescent="0.25">
      <c r="A144" s="2">
        <v>250</v>
      </c>
      <c r="B144" s="2" t="s">
        <v>495</v>
      </c>
      <c r="C144" s="2" t="s">
        <v>496</v>
      </c>
      <c r="D144" s="2" t="s">
        <v>20</v>
      </c>
      <c r="E144" s="2" t="s">
        <v>60</v>
      </c>
      <c r="F144" s="2" t="s">
        <v>12</v>
      </c>
      <c r="G144" s="2" t="s">
        <v>13</v>
      </c>
    </row>
    <row r="145" spans="1:7" x14ac:dyDescent="0.25">
      <c r="A145" s="2">
        <v>252</v>
      </c>
      <c r="B145" s="2" t="s">
        <v>497</v>
      </c>
      <c r="C145" s="2" t="s">
        <v>498</v>
      </c>
      <c r="D145" s="2" t="s">
        <v>499</v>
      </c>
      <c r="E145" s="2" t="s">
        <v>39</v>
      </c>
      <c r="F145" s="2" t="s">
        <v>12</v>
      </c>
      <c r="G145" s="2" t="s">
        <v>13</v>
      </c>
    </row>
    <row r="146" spans="1:7" x14ac:dyDescent="0.25">
      <c r="A146" s="2">
        <v>253</v>
      </c>
      <c r="B146" s="2" t="s">
        <v>500</v>
      </c>
      <c r="C146" s="2" t="s">
        <v>501</v>
      </c>
      <c r="D146" s="2" t="s">
        <v>502</v>
      </c>
      <c r="E146" s="2" t="s">
        <v>60</v>
      </c>
      <c r="F146" s="2" t="s">
        <v>12</v>
      </c>
      <c r="G146" s="2" t="s">
        <v>13</v>
      </c>
    </row>
    <row r="147" spans="1:7" x14ac:dyDescent="0.25">
      <c r="A147" s="2">
        <v>254</v>
      </c>
      <c r="B147" s="2" t="s">
        <v>503</v>
      </c>
      <c r="C147" s="2" t="s">
        <v>504</v>
      </c>
      <c r="D147" s="2" t="s">
        <v>505</v>
      </c>
      <c r="E147" s="2" t="s">
        <v>53</v>
      </c>
      <c r="F147" s="2" t="s">
        <v>12</v>
      </c>
      <c r="G147" s="2" t="s">
        <v>13</v>
      </c>
    </row>
    <row r="148" spans="1:7" x14ac:dyDescent="0.25">
      <c r="A148" s="2">
        <v>255</v>
      </c>
      <c r="B148" s="2" t="s">
        <v>506</v>
      </c>
      <c r="C148" s="2" t="s">
        <v>507</v>
      </c>
      <c r="D148" s="2" t="s">
        <v>508</v>
      </c>
      <c r="E148" s="2" t="s">
        <v>242</v>
      </c>
      <c r="F148" s="2" t="s">
        <v>12</v>
      </c>
      <c r="G148" s="2" t="s">
        <v>13</v>
      </c>
    </row>
    <row r="149" spans="1:7" x14ac:dyDescent="0.25">
      <c r="A149" s="2">
        <v>256</v>
      </c>
      <c r="B149" s="2" t="s">
        <v>509</v>
      </c>
      <c r="C149" s="2" t="s">
        <v>510</v>
      </c>
      <c r="D149" s="2" t="s">
        <v>511</v>
      </c>
      <c r="E149" s="2" t="s">
        <v>512</v>
      </c>
      <c r="F149" s="2" t="s">
        <v>12</v>
      </c>
      <c r="G149" s="2" t="s">
        <v>13</v>
      </c>
    </row>
    <row r="150" spans="1:7" x14ac:dyDescent="0.25">
      <c r="A150" s="2">
        <v>257</v>
      </c>
      <c r="B150" s="2" t="s">
        <v>513</v>
      </c>
      <c r="C150" s="2" t="s">
        <v>514</v>
      </c>
      <c r="D150" s="2" t="s">
        <v>245</v>
      </c>
      <c r="E150" s="2" t="s">
        <v>336</v>
      </c>
      <c r="F150" s="2" t="s">
        <v>12</v>
      </c>
      <c r="G150" s="2" t="s">
        <v>13</v>
      </c>
    </row>
    <row r="151" spans="1:7" x14ac:dyDescent="0.25">
      <c r="A151" s="2">
        <v>258</v>
      </c>
      <c r="B151" s="2" t="s">
        <v>515</v>
      </c>
      <c r="C151" s="2" t="s">
        <v>516</v>
      </c>
      <c r="D151" s="2" t="s">
        <v>517</v>
      </c>
      <c r="E151" s="2" t="s">
        <v>187</v>
      </c>
      <c r="F151" s="2" t="s">
        <v>12</v>
      </c>
      <c r="G151" s="2" t="s">
        <v>13</v>
      </c>
    </row>
    <row r="152" spans="1:7" x14ac:dyDescent="0.25">
      <c r="A152" s="2">
        <v>259</v>
      </c>
      <c r="B152" s="2" t="s">
        <v>518</v>
      </c>
      <c r="C152" s="2" t="s">
        <v>519</v>
      </c>
      <c r="D152" s="2" t="s">
        <v>182</v>
      </c>
      <c r="E152" s="2" t="s">
        <v>520</v>
      </c>
      <c r="F152" s="2" t="s">
        <v>12</v>
      </c>
      <c r="G152" s="2" t="s">
        <v>13</v>
      </c>
    </row>
    <row r="153" spans="1:7" x14ac:dyDescent="0.25">
      <c r="A153" s="2">
        <v>260</v>
      </c>
      <c r="B153" s="2" t="s">
        <v>521</v>
      </c>
      <c r="C153" s="2" t="s">
        <v>522</v>
      </c>
      <c r="D153" s="2" t="s">
        <v>523</v>
      </c>
      <c r="E153" s="2" t="s">
        <v>222</v>
      </c>
      <c r="F153" s="2" t="s">
        <v>12</v>
      </c>
      <c r="G153" s="2" t="s">
        <v>13</v>
      </c>
    </row>
    <row r="154" spans="1:7" x14ac:dyDescent="0.25">
      <c r="A154" s="2">
        <v>261</v>
      </c>
      <c r="B154" s="2" t="s">
        <v>524</v>
      </c>
      <c r="C154" s="2" t="s">
        <v>525</v>
      </c>
      <c r="D154" s="2" t="s">
        <v>526</v>
      </c>
      <c r="E154" s="2" t="s">
        <v>108</v>
      </c>
      <c r="F154" s="2" t="s">
        <v>12</v>
      </c>
      <c r="G154" s="2" t="s">
        <v>13</v>
      </c>
    </row>
    <row r="155" spans="1:7" x14ac:dyDescent="0.25">
      <c r="A155" s="2">
        <v>264</v>
      </c>
      <c r="B155" s="2" t="s">
        <v>527</v>
      </c>
      <c r="C155" s="2" t="s">
        <v>528</v>
      </c>
      <c r="D155" s="2" t="s">
        <v>529</v>
      </c>
      <c r="E155" s="2" t="s">
        <v>530</v>
      </c>
      <c r="F155" s="2" t="s">
        <v>12</v>
      </c>
      <c r="G155" s="2" t="s">
        <v>13</v>
      </c>
    </row>
    <row r="156" spans="1:7" x14ac:dyDescent="0.25">
      <c r="A156" s="2">
        <v>267</v>
      </c>
      <c r="B156" s="2" t="s">
        <v>531</v>
      </c>
      <c r="C156" s="2" t="s">
        <v>532</v>
      </c>
      <c r="D156" s="2" t="s">
        <v>533</v>
      </c>
      <c r="E156" s="2" t="s">
        <v>534</v>
      </c>
      <c r="F156" s="2" t="s">
        <v>12</v>
      </c>
      <c r="G156" s="2" t="s">
        <v>13</v>
      </c>
    </row>
    <row r="157" spans="1:7" x14ac:dyDescent="0.25">
      <c r="A157" s="2">
        <v>268</v>
      </c>
      <c r="B157" s="2" t="s">
        <v>535</v>
      </c>
      <c r="C157" s="2" t="s">
        <v>536</v>
      </c>
      <c r="D157" s="2" t="s">
        <v>49</v>
      </c>
      <c r="E157" s="2" t="s">
        <v>90</v>
      </c>
      <c r="F157" s="2" t="s">
        <v>12</v>
      </c>
      <c r="G157" s="2" t="s">
        <v>13</v>
      </c>
    </row>
    <row r="158" spans="1:7" x14ac:dyDescent="0.25">
      <c r="A158" s="2">
        <v>270</v>
      </c>
      <c r="B158" s="2" t="s">
        <v>537</v>
      </c>
      <c r="C158" s="2" t="s">
        <v>538</v>
      </c>
      <c r="D158" s="2" t="s">
        <v>539</v>
      </c>
      <c r="E158" s="2" t="s">
        <v>42</v>
      </c>
      <c r="F158" s="2" t="s">
        <v>12</v>
      </c>
      <c r="G158" s="2" t="s">
        <v>13</v>
      </c>
    </row>
    <row r="159" spans="1:7" x14ac:dyDescent="0.25">
      <c r="A159" s="2">
        <v>271</v>
      </c>
      <c r="B159" s="2" t="s">
        <v>540</v>
      </c>
      <c r="C159" s="2" t="s">
        <v>541</v>
      </c>
      <c r="D159" s="2" t="s">
        <v>542</v>
      </c>
      <c r="E159" s="2" t="s">
        <v>299</v>
      </c>
      <c r="F159" s="2" t="s">
        <v>12</v>
      </c>
      <c r="G159" s="2" t="s">
        <v>13</v>
      </c>
    </row>
    <row r="160" spans="1:7" x14ac:dyDescent="0.25">
      <c r="A160" s="2">
        <v>272</v>
      </c>
      <c r="B160" s="2" t="s">
        <v>543</v>
      </c>
      <c r="C160" s="2" t="s">
        <v>544</v>
      </c>
      <c r="D160" s="2" t="s">
        <v>545</v>
      </c>
      <c r="E160" s="2" t="s">
        <v>75</v>
      </c>
      <c r="F160" s="2" t="s">
        <v>12</v>
      </c>
      <c r="G160" s="2" t="s">
        <v>13</v>
      </c>
    </row>
    <row r="161" spans="1:7" x14ac:dyDescent="0.25">
      <c r="A161" s="2">
        <v>273</v>
      </c>
      <c r="B161" s="2" t="s">
        <v>546</v>
      </c>
      <c r="C161" s="2" t="s">
        <v>547</v>
      </c>
      <c r="D161" s="2" t="s">
        <v>163</v>
      </c>
      <c r="E161" s="2" t="s">
        <v>160</v>
      </c>
      <c r="F161" s="2" t="s">
        <v>12</v>
      </c>
      <c r="G161" s="2" t="s">
        <v>13</v>
      </c>
    </row>
    <row r="162" spans="1:7" x14ac:dyDescent="0.25">
      <c r="A162" s="2">
        <v>275</v>
      </c>
      <c r="B162" s="2" t="s">
        <v>548</v>
      </c>
      <c r="C162" s="2" t="s">
        <v>549</v>
      </c>
      <c r="D162" s="2" t="s">
        <v>550</v>
      </c>
      <c r="E162" s="2" t="s">
        <v>160</v>
      </c>
      <c r="F162" s="2" t="s">
        <v>12</v>
      </c>
      <c r="G162" s="2" t="s">
        <v>13</v>
      </c>
    </row>
    <row r="163" spans="1:7" x14ac:dyDescent="0.25">
      <c r="A163" s="2">
        <v>276</v>
      </c>
      <c r="B163" s="2" t="s">
        <v>551</v>
      </c>
      <c r="C163" s="2" t="s">
        <v>552</v>
      </c>
      <c r="D163" s="2" t="s">
        <v>553</v>
      </c>
      <c r="E163" s="2" t="s">
        <v>554</v>
      </c>
      <c r="F163" s="2" t="s">
        <v>12</v>
      </c>
      <c r="G163" s="2" t="s">
        <v>13</v>
      </c>
    </row>
    <row r="164" spans="1:7" x14ac:dyDescent="0.25">
      <c r="A164" s="2">
        <v>277</v>
      </c>
      <c r="B164" s="2" t="s">
        <v>555</v>
      </c>
      <c r="C164" s="2" t="s">
        <v>556</v>
      </c>
      <c r="D164" s="2" t="s">
        <v>557</v>
      </c>
      <c r="E164" s="2" t="s">
        <v>75</v>
      </c>
      <c r="F164" s="2" t="s">
        <v>12</v>
      </c>
      <c r="G164" s="2" t="s">
        <v>13</v>
      </c>
    </row>
    <row r="165" spans="1:7" x14ac:dyDescent="0.25">
      <c r="A165" s="2">
        <v>278</v>
      </c>
      <c r="B165" s="2" t="s">
        <v>558</v>
      </c>
      <c r="C165" s="2" t="s">
        <v>559</v>
      </c>
      <c r="D165" s="2" t="s">
        <v>560</v>
      </c>
      <c r="E165" s="2" t="s">
        <v>17</v>
      </c>
      <c r="F165" s="2" t="s">
        <v>12</v>
      </c>
      <c r="G165" s="2" t="s">
        <v>13</v>
      </c>
    </row>
    <row r="166" spans="1:7" x14ac:dyDescent="0.25">
      <c r="A166" s="2">
        <v>279</v>
      </c>
      <c r="B166" s="2" t="s">
        <v>561</v>
      </c>
      <c r="C166" s="2" t="s">
        <v>562</v>
      </c>
      <c r="D166" s="2" t="s">
        <v>63</v>
      </c>
      <c r="E166" s="2" t="s">
        <v>11</v>
      </c>
      <c r="F166" s="2" t="s">
        <v>12</v>
      </c>
      <c r="G166" s="2" t="s">
        <v>13</v>
      </c>
    </row>
    <row r="167" spans="1:7" x14ac:dyDescent="0.25">
      <c r="A167" s="2">
        <v>280</v>
      </c>
      <c r="B167" s="2" t="s">
        <v>563</v>
      </c>
      <c r="C167" s="2" t="s">
        <v>564</v>
      </c>
      <c r="D167" s="2" t="s">
        <v>565</v>
      </c>
      <c r="E167" s="2" t="s">
        <v>387</v>
      </c>
      <c r="F167" s="2" t="s">
        <v>12</v>
      </c>
      <c r="G167" s="2" t="s">
        <v>13</v>
      </c>
    </row>
    <row r="168" spans="1:7" x14ac:dyDescent="0.25">
      <c r="A168" s="2">
        <v>282</v>
      </c>
      <c r="B168" s="2" t="s">
        <v>566</v>
      </c>
      <c r="C168" s="2" t="s">
        <v>567</v>
      </c>
      <c r="D168" s="2" t="s">
        <v>568</v>
      </c>
      <c r="E168" s="2" t="s">
        <v>187</v>
      </c>
      <c r="F168" s="2" t="s">
        <v>12</v>
      </c>
      <c r="G168" s="2" t="s">
        <v>13</v>
      </c>
    </row>
    <row r="169" spans="1:7" x14ac:dyDescent="0.25">
      <c r="A169" s="2">
        <v>283</v>
      </c>
      <c r="B169" s="2" t="s">
        <v>569</v>
      </c>
      <c r="C169" s="2" t="s">
        <v>570</v>
      </c>
      <c r="D169" s="2" t="s">
        <v>571</v>
      </c>
      <c r="E169" s="2" t="s">
        <v>67</v>
      </c>
      <c r="F169" s="2" t="s">
        <v>12</v>
      </c>
      <c r="G169" s="2" t="s">
        <v>13</v>
      </c>
    </row>
    <row r="170" spans="1:7" x14ac:dyDescent="0.25">
      <c r="A170" s="2">
        <v>284</v>
      </c>
      <c r="B170" s="2" t="s">
        <v>572</v>
      </c>
      <c r="C170" s="2" t="s">
        <v>573</v>
      </c>
      <c r="D170" s="2" t="s">
        <v>182</v>
      </c>
      <c r="E170" s="2" t="s">
        <v>574</v>
      </c>
      <c r="F170" s="2" t="s">
        <v>12</v>
      </c>
      <c r="G170" s="2" t="s">
        <v>13</v>
      </c>
    </row>
    <row r="171" spans="1:7" x14ac:dyDescent="0.25">
      <c r="A171" s="2">
        <v>285</v>
      </c>
      <c r="B171" s="2" t="s">
        <v>575</v>
      </c>
      <c r="C171" s="2" t="s">
        <v>576</v>
      </c>
      <c r="D171" s="2" t="s">
        <v>577</v>
      </c>
      <c r="E171" s="2" t="s">
        <v>578</v>
      </c>
      <c r="F171" s="2" t="s">
        <v>12</v>
      </c>
      <c r="G171" s="2" t="s">
        <v>13</v>
      </c>
    </row>
    <row r="172" spans="1:7" x14ac:dyDescent="0.25">
      <c r="A172" s="2">
        <v>287</v>
      </c>
      <c r="B172" s="2" t="s">
        <v>579</v>
      </c>
      <c r="C172" s="2" t="s">
        <v>580</v>
      </c>
      <c r="D172" s="2" t="s">
        <v>581</v>
      </c>
      <c r="E172" s="2" t="s">
        <v>582</v>
      </c>
      <c r="F172" s="2" t="s">
        <v>12</v>
      </c>
      <c r="G172" s="2" t="s">
        <v>13</v>
      </c>
    </row>
    <row r="173" spans="1:7" x14ac:dyDescent="0.25">
      <c r="A173" s="2">
        <v>289</v>
      </c>
      <c r="B173" s="2" t="s">
        <v>583</v>
      </c>
      <c r="C173" s="2" t="s">
        <v>584</v>
      </c>
      <c r="D173" s="2" t="s">
        <v>585</v>
      </c>
      <c r="E173" s="2" t="s">
        <v>512</v>
      </c>
      <c r="F173" s="2" t="s">
        <v>12</v>
      </c>
      <c r="G173" s="2" t="s">
        <v>13</v>
      </c>
    </row>
    <row r="174" spans="1:7" x14ac:dyDescent="0.25">
      <c r="A174" s="2">
        <v>291</v>
      </c>
      <c r="B174" s="2" t="s">
        <v>586</v>
      </c>
      <c r="C174" s="2" t="s">
        <v>587</v>
      </c>
      <c r="D174" s="2" t="s">
        <v>20</v>
      </c>
      <c r="E174" s="2" t="s">
        <v>588</v>
      </c>
      <c r="F174" s="2" t="s">
        <v>12</v>
      </c>
      <c r="G174" s="2" t="s">
        <v>13</v>
      </c>
    </row>
    <row r="175" spans="1:7" x14ac:dyDescent="0.25">
      <c r="A175" s="2">
        <v>292</v>
      </c>
      <c r="B175" s="2" t="s">
        <v>589</v>
      </c>
      <c r="C175" s="2" t="s">
        <v>590</v>
      </c>
      <c r="D175" s="2" t="s">
        <v>238</v>
      </c>
      <c r="E175" s="2" t="s">
        <v>42</v>
      </c>
      <c r="F175" s="2" t="s">
        <v>12</v>
      </c>
      <c r="G175" s="2" t="s">
        <v>13</v>
      </c>
    </row>
    <row r="176" spans="1:7" x14ac:dyDescent="0.25">
      <c r="A176" s="2">
        <v>294</v>
      </c>
      <c r="B176" s="2" t="s">
        <v>591</v>
      </c>
      <c r="C176" s="2" t="s">
        <v>592</v>
      </c>
      <c r="D176" s="2" t="s">
        <v>593</v>
      </c>
      <c r="E176" s="2" t="s">
        <v>222</v>
      </c>
      <c r="F176" s="2" t="s">
        <v>12</v>
      </c>
      <c r="G176" s="2" t="s">
        <v>13</v>
      </c>
    </row>
    <row r="177" spans="1:7" x14ac:dyDescent="0.25">
      <c r="A177" s="2">
        <v>295</v>
      </c>
      <c r="B177" s="2" t="s">
        <v>594</v>
      </c>
      <c r="C177" s="2" t="s">
        <v>595</v>
      </c>
      <c r="D177" s="2" t="s">
        <v>596</v>
      </c>
      <c r="E177" s="2" t="s">
        <v>39</v>
      </c>
      <c r="F177" s="2" t="s">
        <v>12</v>
      </c>
      <c r="G177" s="2" t="s">
        <v>13</v>
      </c>
    </row>
    <row r="178" spans="1:7" x14ac:dyDescent="0.25">
      <c r="A178" s="2">
        <v>296</v>
      </c>
      <c r="B178" s="2" t="s">
        <v>597</v>
      </c>
      <c r="C178" s="2" t="s">
        <v>598</v>
      </c>
      <c r="D178" s="2" t="s">
        <v>253</v>
      </c>
      <c r="E178" s="2" t="s">
        <v>160</v>
      </c>
      <c r="F178" s="2" t="s">
        <v>12</v>
      </c>
      <c r="G178" s="2" t="s">
        <v>13</v>
      </c>
    </row>
    <row r="179" spans="1:7" x14ac:dyDescent="0.25">
      <c r="A179" s="2">
        <v>297</v>
      </c>
      <c r="B179" s="2" t="s">
        <v>599</v>
      </c>
      <c r="C179" s="2" t="s">
        <v>600</v>
      </c>
      <c r="D179" s="2" t="s">
        <v>601</v>
      </c>
      <c r="E179" s="2" t="s">
        <v>118</v>
      </c>
      <c r="F179" s="2" t="s">
        <v>12</v>
      </c>
      <c r="G179" s="2" t="s">
        <v>13</v>
      </c>
    </row>
    <row r="180" spans="1:7" x14ac:dyDescent="0.25">
      <c r="A180" s="2">
        <v>299</v>
      </c>
      <c r="B180" s="2" t="s">
        <v>602</v>
      </c>
      <c r="C180" s="2" t="s">
        <v>603</v>
      </c>
      <c r="D180" s="2" t="s">
        <v>49</v>
      </c>
      <c r="E180" s="2" t="s">
        <v>604</v>
      </c>
      <c r="F180" s="2" t="s">
        <v>12</v>
      </c>
      <c r="G180" s="2" t="s">
        <v>13</v>
      </c>
    </row>
    <row r="181" spans="1:7" x14ac:dyDescent="0.25">
      <c r="A181" s="2">
        <v>300</v>
      </c>
      <c r="B181" s="2" t="s">
        <v>605</v>
      </c>
      <c r="C181" s="2" t="s">
        <v>606</v>
      </c>
      <c r="D181" s="2" t="s">
        <v>607</v>
      </c>
      <c r="E181" s="2" t="s">
        <v>24</v>
      </c>
      <c r="F181" s="2" t="s">
        <v>12</v>
      </c>
      <c r="G181" s="2" t="s">
        <v>13</v>
      </c>
    </row>
    <row r="182" spans="1:7" x14ac:dyDescent="0.25">
      <c r="A182" s="2">
        <v>301</v>
      </c>
      <c r="B182" s="2" t="s">
        <v>608</v>
      </c>
      <c r="C182" s="2" t="s">
        <v>609</v>
      </c>
      <c r="D182" s="2" t="s">
        <v>610</v>
      </c>
      <c r="E182" s="2" t="s">
        <v>478</v>
      </c>
      <c r="F182" s="2" t="s">
        <v>12</v>
      </c>
      <c r="G182" s="2" t="s">
        <v>13</v>
      </c>
    </row>
    <row r="183" spans="1:7" x14ac:dyDescent="0.25">
      <c r="A183" s="2">
        <v>302</v>
      </c>
      <c r="B183" s="2" t="s">
        <v>611</v>
      </c>
      <c r="C183" s="2" t="s">
        <v>612</v>
      </c>
      <c r="D183" s="2" t="s">
        <v>613</v>
      </c>
      <c r="E183" s="2" t="s">
        <v>292</v>
      </c>
      <c r="F183" s="2" t="s">
        <v>12</v>
      </c>
      <c r="G183" s="2" t="s">
        <v>13</v>
      </c>
    </row>
    <row r="184" spans="1:7" x14ac:dyDescent="0.25">
      <c r="A184" s="2">
        <v>304</v>
      </c>
      <c r="B184" s="2" t="s">
        <v>614</v>
      </c>
      <c r="C184" s="2" t="s">
        <v>615</v>
      </c>
      <c r="D184" s="2" t="s">
        <v>616</v>
      </c>
      <c r="E184" s="2" t="s">
        <v>617</v>
      </c>
      <c r="F184" s="2" t="s">
        <v>12</v>
      </c>
      <c r="G184" s="2" t="s">
        <v>13</v>
      </c>
    </row>
    <row r="185" spans="1:7" x14ac:dyDescent="0.25">
      <c r="A185" s="2">
        <v>305</v>
      </c>
      <c r="B185" s="2" t="s">
        <v>618</v>
      </c>
      <c r="C185" s="2" t="s">
        <v>619</v>
      </c>
      <c r="D185" s="2" t="s">
        <v>620</v>
      </c>
      <c r="E185" s="2" t="s">
        <v>262</v>
      </c>
      <c r="F185" s="2" t="s">
        <v>12</v>
      </c>
      <c r="G185" s="2" t="s">
        <v>13</v>
      </c>
    </row>
    <row r="186" spans="1:7" x14ac:dyDescent="0.25">
      <c r="A186" s="2">
        <v>306</v>
      </c>
      <c r="B186" s="2" t="s">
        <v>621</v>
      </c>
      <c r="C186" s="2" t="s">
        <v>622</v>
      </c>
      <c r="D186" s="2" t="s">
        <v>623</v>
      </c>
      <c r="E186" s="2" t="s">
        <v>222</v>
      </c>
      <c r="F186" s="2" t="s">
        <v>12</v>
      </c>
      <c r="G186" s="2" t="s">
        <v>13</v>
      </c>
    </row>
    <row r="187" spans="1:7" x14ac:dyDescent="0.25">
      <c r="A187" s="2">
        <v>307</v>
      </c>
      <c r="B187" s="2" t="s">
        <v>624</v>
      </c>
      <c r="C187" s="2" t="s">
        <v>625</v>
      </c>
      <c r="D187" s="2" t="s">
        <v>626</v>
      </c>
      <c r="E187" s="2" t="s">
        <v>134</v>
      </c>
      <c r="F187" s="2" t="s">
        <v>12</v>
      </c>
      <c r="G187" s="2" t="s">
        <v>13</v>
      </c>
    </row>
    <row r="188" spans="1:7" x14ac:dyDescent="0.25">
      <c r="A188" s="2">
        <v>308</v>
      </c>
      <c r="B188" s="2" t="s">
        <v>627</v>
      </c>
      <c r="C188" s="2" t="s">
        <v>628</v>
      </c>
      <c r="D188" s="2" t="s">
        <v>20</v>
      </c>
      <c r="E188" s="2" t="s">
        <v>629</v>
      </c>
      <c r="F188" s="2" t="s">
        <v>12</v>
      </c>
      <c r="G188" s="2" t="s">
        <v>13</v>
      </c>
    </row>
    <row r="189" spans="1:7" x14ac:dyDescent="0.25">
      <c r="A189" s="2">
        <v>309</v>
      </c>
      <c r="B189" s="2" t="s">
        <v>630</v>
      </c>
      <c r="C189" s="2" t="s">
        <v>631</v>
      </c>
      <c r="D189" s="2" t="s">
        <v>163</v>
      </c>
      <c r="E189" s="2" t="s">
        <v>632</v>
      </c>
      <c r="F189" s="2" t="s">
        <v>12</v>
      </c>
      <c r="G189" s="2" t="s">
        <v>13</v>
      </c>
    </row>
    <row r="190" spans="1:7" x14ac:dyDescent="0.25">
      <c r="A190" s="2">
        <v>310</v>
      </c>
      <c r="B190" s="2" t="s">
        <v>633</v>
      </c>
      <c r="C190" s="2" t="s">
        <v>634</v>
      </c>
      <c r="D190" s="2" t="s">
        <v>635</v>
      </c>
      <c r="E190" s="2" t="s">
        <v>97</v>
      </c>
      <c r="F190" s="2" t="s">
        <v>12</v>
      </c>
      <c r="G190" s="2" t="s">
        <v>13</v>
      </c>
    </row>
    <row r="191" spans="1:7" x14ac:dyDescent="0.25">
      <c r="A191" s="2">
        <v>311</v>
      </c>
      <c r="B191" s="2" t="s">
        <v>636</v>
      </c>
      <c r="C191" s="2" t="s">
        <v>637</v>
      </c>
      <c r="D191" s="2" t="s">
        <v>27</v>
      </c>
      <c r="E191" s="2" t="s">
        <v>50</v>
      </c>
      <c r="F191" s="2" t="s">
        <v>12</v>
      </c>
      <c r="G191" s="2" t="s">
        <v>13</v>
      </c>
    </row>
    <row r="192" spans="1:7" x14ac:dyDescent="0.25">
      <c r="A192" s="2">
        <v>312</v>
      </c>
      <c r="B192" s="2" t="s">
        <v>638</v>
      </c>
      <c r="C192" s="2" t="s">
        <v>639</v>
      </c>
      <c r="D192" s="2" t="s">
        <v>81</v>
      </c>
      <c r="E192" s="2" t="s">
        <v>75</v>
      </c>
      <c r="F192" s="2" t="s">
        <v>12</v>
      </c>
      <c r="G192" s="2" t="s">
        <v>13</v>
      </c>
    </row>
    <row r="193" spans="1:7" x14ac:dyDescent="0.25">
      <c r="A193" s="2">
        <v>313</v>
      </c>
      <c r="B193" s="2" t="s">
        <v>640</v>
      </c>
      <c r="C193" s="2" t="s">
        <v>641</v>
      </c>
      <c r="D193" s="2" t="s">
        <v>642</v>
      </c>
      <c r="E193" s="2" t="s">
        <v>39</v>
      </c>
      <c r="F193" s="2" t="s">
        <v>12</v>
      </c>
      <c r="G193" s="2" t="s">
        <v>13</v>
      </c>
    </row>
    <row r="194" spans="1:7" x14ac:dyDescent="0.25">
      <c r="A194" s="2">
        <v>314</v>
      </c>
      <c r="B194" s="2" t="s">
        <v>643</v>
      </c>
      <c r="C194" s="2" t="s">
        <v>644</v>
      </c>
      <c r="D194" s="2" t="s">
        <v>645</v>
      </c>
      <c r="E194" s="2" t="s">
        <v>67</v>
      </c>
      <c r="F194" s="2" t="s">
        <v>12</v>
      </c>
      <c r="G194" s="2" t="s">
        <v>13</v>
      </c>
    </row>
    <row r="195" spans="1:7" x14ac:dyDescent="0.25">
      <c r="A195" s="2">
        <v>316</v>
      </c>
      <c r="B195" s="2" t="s">
        <v>646</v>
      </c>
      <c r="C195" s="2" t="s">
        <v>647</v>
      </c>
      <c r="D195" s="2" t="s">
        <v>648</v>
      </c>
      <c r="E195" s="2" t="s">
        <v>649</v>
      </c>
      <c r="F195" s="2" t="s">
        <v>12</v>
      </c>
      <c r="G195" s="2" t="s">
        <v>13</v>
      </c>
    </row>
    <row r="196" spans="1:7" x14ac:dyDescent="0.25">
      <c r="A196" s="2">
        <v>318</v>
      </c>
      <c r="B196" s="2" t="s">
        <v>650</v>
      </c>
      <c r="C196" s="2" t="s">
        <v>651</v>
      </c>
      <c r="D196" s="2" t="s">
        <v>652</v>
      </c>
      <c r="E196" s="2" t="s">
        <v>11</v>
      </c>
      <c r="F196" s="2" t="s">
        <v>12</v>
      </c>
      <c r="G196" s="2" t="s">
        <v>13</v>
      </c>
    </row>
    <row r="197" spans="1:7" x14ac:dyDescent="0.25">
      <c r="A197" s="2">
        <v>319</v>
      </c>
      <c r="B197" s="2" t="s">
        <v>653</v>
      </c>
      <c r="C197" s="2" t="s">
        <v>654</v>
      </c>
      <c r="D197" s="2" t="s">
        <v>655</v>
      </c>
      <c r="E197" s="2" t="s">
        <v>656</v>
      </c>
      <c r="F197" s="2" t="s">
        <v>12</v>
      </c>
      <c r="G197" s="2" t="s">
        <v>13</v>
      </c>
    </row>
    <row r="198" spans="1:7" x14ac:dyDescent="0.25">
      <c r="A198" s="2">
        <v>320</v>
      </c>
      <c r="B198" s="2" t="s">
        <v>657</v>
      </c>
      <c r="C198" s="2" t="s">
        <v>658</v>
      </c>
      <c r="D198" s="2" t="s">
        <v>659</v>
      </c>
      <c r="E198" s="2" t="s">
        <v>31</v>
      </c>
      <c r="F198" s="2" t="s">
        <v>12</v>
      </c>
      <c r="G198" s="2" t="s">
        <v>13</v>
      </c>
    </row>
    <row r="199" spans="1:7" x14ac:dyDescent="0.25">
      <c r="A199" s="2">
        <v>323</v>
      </c>
      <c r="B199" s="2" t="s">
        <v>660</v>
      </c>
      <c r="C199" s="2" t="s">
        <v>661</v>
      </c>
      <c r="D199" s="2" t="s">
        <v>280</v>
      </c>
      <c r="E199" s="2" t="s">
        <v>31</v>
      </c>
      <c r="F199" s="2" t="s">
        <v>12</v>
      </c>
      <c r="G199" s="2" t="s">
        <v>13</v>
      </c>
    </row>
    <row r="200" spans="1:7" x14ac:dyDescent="0.25">
      <c r="A200" s="2">
        <v>325</v>
      </c>
      <c r="B200" s="2" t="s">
        <v>662</v>
      </c>
      <c r="C200" s="2" t="s">
        <v>663</v>
      </c>
      <c r="D200" s="2" t="s">
        <v>664</v>
      </c>
      <c r="E200" s="2" t="s">
        <v>75</v>
      </c>
      <c r="F200" s="2" t="s">
        <v>12</v>
      </c>
      <c r="G200" s="2" t="s">
        <v>13</v>
      </c>
    </row>
    <row r="201" spans="1:7" x14ac:dyDescent="0.25">
      <c r="A201" s="2">
        <v>326</v>
      </c>
      <c r="B201" s="2" t="s">
        <v>665</v>
      </c>
      <c r="C201" s="2" t="s">
        <v>666</v>
      </c>
      <c r="D201" s="2" t="s">
        <v>667</v>
      </c>
      <c r="E201" s="2" t="s">
        <v>183</v>
      </c>
      <c r="F201" s="2" t="s">
        <v>12</v>
      </c>
      <c r="G201" s="2" t="s">
        <v>13</v>
      </c>
    </row>
    <row r="202" spans="1:7" x14ac:dyDescent="0.25">
      <c r="A202" s="2">
        <v>327</v>
      </c>
      <c r="B202" s="2" t="s">
        <v>668</v>
      </c>
      <c r="C202" s="2" t="s">
        <v>669</v>
      </c>
      <c r="D202" s="2" t="s">
        <v>670</v>
      </c>
      <c r="E202" s="2" t="s">
        <v>53</v>
      </c>
      <c r="F202" s="2" t="s">
        <v>12</v>
      </c>
      <c r="G202" s="2" t="s">
        <v>13</v>
      </c>
    </row>
    <row r="203" spans="1:7" x14ac:dyDescent="0.25">
      <c r="A203" s="2">
        <v>329</v>
      </c>
      <c r="B203" s="2" t="s">
        <v>671</v>
      </c>
      <c r="C203" s="2" t="s">
        <v>672</v>
      </c>
      <c r="D203" s="2" t="s">
        <v>596</v>
      </c>
      <c r="E203" s="2" t="s">
        <v>222</v>
      </c>
      <c r="F203" s="2" t="s">
        <v>12</v>
      </c>
      <c r="G203" s="2" t="s">
        <v>13</v>
      </c>
    </row>
    <row r="204" spans="1:7" x14ac:dyDescent="0.25">
      <c r="A204" s="2">
        <v>330</v>
      </c>
      <c r="B204" s="2" t="s">
        <v>673</v>
      </c>
      <c r="C204" s="2" t="s">
        <v>674</v>
      </c>
      <c r="D204" s="2" t="s">
        <v>675</v>
      </c>
      <c r="E204" s="2" t="s">
        <v>24</v>
      </c>
      <c r="F204" s="2" t="s">
        <v>12</v>
      </c>
      <c r="G204" s="2" t="s">
        <v>13</v>
      </c>
    </row>
    <row r="205" spans="1:7" x14ac:dyDescent="0.25">
      <c r="A205" s="2">
        <v>331</v>
      </c>
      <c r="B205" s="2" t="s">
        <v>676</v>
      </c>
      <c r="C205" s="2" t="s">
        <v>677</v>
      </c>
      <c r="D205" s="2" t="s">
        <v>288</v>
      </c>
      <c r="E205" s="2" t="s">
        <v>678</v>
      </c>
      <c r="F205" s="2" t="s">
        <v>12</v>
      </c>
      <c r="G205" s="2" t="s">
        <v>13</v>
      </c>
    </row>
    <row r="206" spans="1:7" x14ac:dyDescent="0.25">
      <c r="A206" s="2">
        <v>334</v>
      </c>
      <c r="B206" s="2" t="s">
        <v>679</v>
      </c>
      <c r="C206" s="2" t="s">
        <v>680</v>
      </c>
      <c r="D206" s="2" t="s">
        <v>23</v>
      </c>
      <c r="E206" s="2" t="s">
        <v>60</v>
      </c>
      <c r="F206" s="2" t="s">
        <v>12</v>
      </c>
      <c r="G206" s="2" t="s">
        <v>13</v>
      </c>
    </row>
    <row r="207" spans="1:7" x14ac:dyDescent="0.25">
      <c r="A207" s="2">
        <v>336</v>
      </c>
      <c r="B207" s="2" t="s">
        <v>681</v>
      </c>
      <c r="C207" s="2" t="s">
        <v>682</v>
      </c>
      <c r="D207" s="2" t="s">
        <v>683</v>
      </c>
      <c r="E207" s="2" t="s">
        <v>222</v>
      </c>
      <c r="F207" s="2" t="s">
        <v>12</v>
      </c>
      <c r="G207" s="2" t="s">
        <v>13</v>
      </c>
    </row>
    <row r="208" spans="1:7" x14ac:dyDescent="0.25">
      <c r="A208" s="2">
        <v>337</v>
      </c>
      <c r="B208" s="2" t="s">
        <v>684</v>
      </c>
      <c r="C208" s="2" t="s">
        <v>685</v>
      </c>
      <c r="D208" s="2" t="s">
        <v>27</v>
      </c>
      <c r="E208" s="2" t="s">
        <v>24</v>
      </c>
      <c r="F208" s="2" t="s">
        <v>12</v>
      </c>
      <c r="G208" s="2" t="s">
        <v>13</v>
      </c>
    </row>
    <row r="209" spans="1:7" x14ac:dyDescent="0.25">
      <c r="A209" s="2">
        <v>338</v>
      </c>
      <c r="B209" s="2" t="s">
        <v>686</v>
      </c>
      <c r="C209" s="2" t="s">
        <v>687</v>
      </c>
      <c r="D209" s="2" t="s">
        <v>688</v>
      </c>
      <c r="E209" s="2" t="s">
        <v>42</v>
      </c>
      <c r="F209" s="2" t="s">
        <v>12</v>
      </c>
      <c r="G209" s="2" t="s">
        <v>13</v>
      </c>
    </row>
    <row r="210" spans="1:7" x14ac:dyDescent="0.25">
      <c r="A210" s="2">
        <v>339</v>
      </c>
      <c r="B210" s="2" t="s">
        <v>689</v>
      </c>
      <c r="C210" s="2" t="s">
        <v>690</v>
      </c>
      <c r="D210" s="2" t="s">
        <v>691</v>
      </c>
      <c r="E210" s="2" t="s">
        <v>299</v>
      </c>
      <c r="F210" s="2" t="s">
        <v>12</v>
      </c>
      <c r="G210" s="2" t="s">
        <v>13</v>
      </c>
    </row>
    <row r="211" spans="1:7" x14ac:dyDescent="0.25">
      <c r="A211" s="2">
        <v>340</v>
      </c>
      <c r="B211" s="2" t="s">
        <v>692</v>
      </c>
      <c r="C211" s="2" t="s">
        <v>693</v>
      </c>
      <c r="D211" s="2" t="s">
        <v>694</v>
      </c>
      <c r="E211" s="2" t="s">
        <v>134</v>
      </c>
      <c r="F211" s="2" t="s">
        <v>12</v>
      </c>
      <c r="G211" s="2" t="s">
        <v>13</v>
      </c>
    </row>
    <row r="212" spans="1:7" x14ac:dyDescent="0.25">
      <c r="A212" s="2">
        <v>341</v>
      </c>
      <c r="B212" s="2" t="s">
        <v>695</v>
      </c>
      <c r="C212" s="2" t="s">
        <v>696</v>
      </c>
      <c r="D212" s="2" t="s">
        <v>697</v>
      </c>
      <c r="E212" s="2" t="s">
        <v>698</v>
      </c>
      <c r="F212" s="2" t="s">
        <v>12</v>
      </c>
      <c r="G212" s="2" t="s">
        <v>13</v>
      </c>
    </row>
    <row r="213" spans="1:7" x14ac:dyDescent="0.25">
      <c r="A213" s="2">
        <v>343</v>
      </c>
      <c r="B213" s="2" t="s">
        <v>699</v>
      </c>
      <c r="C213" s="2" t="s">
        <v>700</v>
      </c>
      <c r="D213" s="2" t="s">
        <v>288</v>
      </c>
      <c r="E213" s="2" t="s">
        <v>42</v>
      </c>
      <c r="F213" s="2" t="s">
        <v>12</v>
      </c>
      <c r="G213" s="2" t="s">
        <v>13</v>
      </c>
    </row>
    <row r="214" spans="1:7" x14ac:dyDescent="0.25">
      <c r="A214" s="2">
        <v>346</v>
      </c>
      <c r="B214" s="2" t="s">
        <v>701</v>
      </c>
      <c r="C214" s="2" t="s">
        <v>702</v>
      </c>
      <c r="D214" s="2" t="s">
        <v>703</v>
      </c>
      <c r="E214" s="2" t="s">
        <v>704</v>
      </c>
      <c r="F214" s="2" t="s">
        <v>12</v>
      </c>
      <c r="G214" s="2" t="s">
        <v>13</v>
      </c>
    </row>
    <row r="215" spans="1:7" x14ac:dyDescent="0.25">
      <c r="A215" s="2">
        <v>347</v>
      </c>
      <c r="B215" s="2" t="s">
        <v>705</v>
      </c>
      <c r="C215" s="2" t="s">
        <v>706</v>
      </c>
      <c r="D215" s="2" t="s">
        <v>253</v>
      </c>
      <c r="E215" s="2" t="s">
        <v>299</v>
      </c>
      <c r="F215" s="2" t="s">
        <v>12</v>
      </c>
      <c r="G215" s="2" t="s">
        <v>13</v>
      </c>
    </row>
    <row r="216" spans="1:7" x14ac:dyDescent="0.25">
      <c r="A216" s="2">
        <v>349</v>
      </c>
      <c r="B216" s="2" t="s">
        <v>707</v>
      </c>
      <c r="C216" s="2" t="s">
        <v>708</v>
      </c>
      <c r="D216" s="2" t="s">
        <v>234</v>
      </c>
      <c r="E216" s="2" t="s">
        <v>258</v>
      </c>
      <c r="F216" s="2" t="s">
        <v>12</v>
      </c>
      <c r="G216" s="2" t="s">
        <v>13</v>
      </c>
    </row>
    <row r="217" spans="1:7" x14ac:dyDescent="0.25">
      <c r="A217" s="2">
        <v>350</v>
      </c>
      <c r="B217" s="2" t="s">
        <v>709</v>
      </c>
      <c r="C217" s="2" t="s">
        <v>710</v>
      </c>
      <c r="D217" s="2" t="s">
        <v>711</v>
      </c>
      <c r="E217" s="2" t="s">
        <v>712</v>
      </c>
      <c r="F217" s="2" t="s">
        <v>12</v>
      </c>
      <c r="G217" s="2" t="s">
        <v>13</v>
      </c>
    </row>
    <row r="218" spans="1:7" x14ac:dyDescent="0.25">
      <c r="A218" s="2">
        <v>351</v>
      </c>
      <c r="B218" s="2" t="s">
        <v>713</v>
      </c>
      <c r="C218" s="2" t="s">
        <v>714</v>
      </c>
      <c r="D218" s="2" t="s">
        <v>715</v>
      </c>
      <c r="E218" s="2" t="s">
        <v>60</v>
      </c>
      <c r="F218" s="2" t="s">
        <v>12</v>
      </c>
      <c r="G218" s="2" t="s">
        <v>13</v>
      </c>
    </row>
    <row r="219" spans="1:7" x14ac:dyDescent="0.25">
      <c r="A219" s="2">
        <v>352</v>
      </c>
      <c r="B219" s="2" t="s">
        <v>716</v>
      </c>
      <c r="C219" s="2" t="s">
        <v>717</v>
      </c>
      <c r="D219" s="2" t="s">
        <v>10</v>
      </c>
      <c r="E219" s="2" t="s">
        <v>397</v>
      </c>
      <c r="F219" s="2" t="s">
        <v>12</v>
      </c>
      <c r="G219" s="2" t="s">
        <v>13</v>
      </c>
    </row>
    <row r="220" spans="1:7" x14ac:dyDescent="0.25">
      <c r="A220" s="2">
        <v>354</v>
      </c>
      <c r="B220" s="2" t="s">
        <v>718</v>
      </c>
      <c r="C220" s="2" t="s">
        <v>719</v>
      </c>
      <c r="D220" s="2" t="s">
        <v>720</v>
      </c>
      <c r="E220" s="2" t="s">
        <v>90</v>
      </c>
      <c r="F220" s="2" t="s">
        <v>12</v>
      </c>
      <c r="G220" s="2" t="s">
        <v>13</v>
      </c>
    </row>
    <row r="221" spans="1:7" x14ac:dyDescent="0.25">
      <c r="A221" s="2">
        <v>355</v>
      </c>
      <c r="B221" s="2" t="s">
        <v>721</v>
      </c>
      <c r="C221" s="2" t="s">
        <v>722</v>
      </c>
      <c r="D221" s="2" t="s">
        <v>607</v>
      </c>
      <c r="E221" s="2" t="s">
        <v>222</v>
      </c>
      <c r="F221" s="2" t="s">
        <v>12</v>
      </c>
      <c r="G221" s="2" t="s">
        <v>13</v>
      </c>
    </row>
    <row r="222" spans="1:7" x14ac:dyDescent="0.25">
      <c r="A222" s="2">
        <v>356</v>
      </c>
      <c r="B222" s="2" t="s">
        <v>723</v>
      </c>
      <c r="C222" s="2" t="s">
        <v>724</v>
      </c>
      <c r="D222" s="2" t="s">
        <v>725</v>
      </c>
      <c r="E222" s="2" t="s">
        <v>24</v>
      </c>
      <c r="F222" s="2" t="s">
        <v>12</v>
      </c>
      <c r="G222" s="2" t="s">
        <v>13</v>
      </c>
    </row>
    <row r="223" spans="1:7" x14ac:dyDescent="0.25">
      <c r="A223" s="2">
        <v>358</v>
      </c>
      <c r="B223" s="2" t="s">
        <v>726</v>
      </c>
      <c r="C223" s="2" t="s">
        <v>727</v>
      </c>
      <c r="D223" s="2" t="s">
        <v>728</v>
      </c>
      <c r="E223" s="2" t="s">
        <v>729</v>
      </c>
      <c r="F223" s="2" t="s">
        <v>12</v>
      </c>
      <c r="G223" s="2" t="s">
        <v>13</v>
      </c>
    </row>
    <row r="224" spans="1:7" x14ac:dyDescent="0.25">
      <c r="A224" s="2">
        <v>359</v>
      </c>
      <c r="B224" s="2" t="s">
        <v>730</v>
      </c>
      <c r="C224" s="2" t="s">
        <v>731</v>
      </c>
      <c r="D224" s="2" t="s">
        <v>732</v>
      </c>
      <c r="E224" s="2" t="s">
        <v>262</v>
      </c>
      <c r="F224" s="2" t="s">
        <v>12</v>
      </c>
      <c r="G224" s="2" t="s">
        <v>13</v>
      </c>
    </row>
    <row r="225" spans="1:7" x14ac:dyDescent="0.25">
      <c r="A225" s="2">
        <v>360</v>
      </c>
      <c r="B225" s="2" t="s">
        <v>733</v>
      </c>
      <c r="C225" s="2" t="s">
        <v>734</v>
      </c>
      <c r="D225" s="2" t="s">
        <v>335</v>
      </c>
      <c r="E225" s="2" t="s">
        <v>134</v>
      </c>
      <c r="F225" s="2" t="s">
        <v>12</v>
      </c>
      <c r="G225" s="2" t="s">
        <v>13</v>
      </c>
    </row>
    <row r="226" spans="1:7" x14ac:dyDescent="0.25">
      <c r="A226" s="2">
        <v>361</v>
      </c>
      <c r="B226" s="2" t="s">
        <v>735</v>
      </c>
      <c r="C226" s="2" t="s">
        <v>736</v>
      </c>
      <c r="D226" s="2" t="s">
        <v>737</v>
      </c>
      <c r="E226" s="2" t="s">
        <v>24</v>
      </c>
      <c r="F226" s="2" t="s">
        <v>12</v>
      </c>
      <c r="G226" s="2" t="s">
        <v>13</v>
      </c>
    </row>
    <row r="227" spans="1:7" x14ac:dyDescent="0.25">
      <c r="A227" s="2">
        <v>364</v>
      </c>
      <c r="B227" s="2" t="s">
        <v>738</v>
      </c>
      <c r="C227" s="2" t="s">
        <v>739</v>
      </c>
      <c r="D227" s="2" t="s">
        <v>740</v>
      </c>
      <c r="E227" s="2" t="s">
        <v>134</v>
      </c>
      <c r="F227" s="2" t="s">
        <v>12</v>
      </c>
      <c r="G227" s="2" t="s">
        <v>13</v>
      </c>
    </row>
    <row r="228" spans="1:7" x14ac:dyDescent="0.25">
      <c r="A228" s="2">
        <v>365</v>
      </c>
      <c r="B228" s="2" t="s">
        <v>741</v>
      </c>
      <c r="C228" s="2" t="s">
        <v>742</v>
      </c>
      <c r="D228" s="2" t="s">
        <v>743</v>
      </c>
      <c r="E228" s="2" t="s">
        <v>320</v>
      </c>
      <c r="F228" s="2" t="s">
        <v>12</v>
      </c>
      <c r="G228" s="2" t="s">
        <v>13</v>
      </c>
    </row>
    <row r="229" spans="1:7" x14ac:dyDescent="0.25">
      <c r="A229" s="2">
        <v>366</v>
      </c>
      <c r="B229" s="2" t="s">
        <v>744</v>
      </c>
      <c r="C229" s="2" t="s">
        <v>745</v>
      </c>
      <c r="D229" s="2" t="s">
        <v>746</v>
      </c>
      <c r="E229" s="2" t="s">
        <v>67</v>
      </c>
      <c r="F229" s="2" t="s">
        <v>12</v>
      </c>
      <c r="G229" s="2" t="s">
        <v>13</v>
      </c>
    </row>
    <row r="230" spans="1:7" x14ac:dyDescent="0.25">
      <c r="A230" s="2">
        <v>367</v>
      </c>
      <c r="B230" s="2" t="s">
        <v>747</v>
      </c>
      <c r="C230" s="2" t="s">
        <v>748</v>
      </c>
      <c r="D230" s="2" t="s">
        <v>749</v>
      </c>
      <c r="E230" s="2" t="s">
        <v>750</v>
      </c>
      <c r="F230" s="2" t="s">
        <v>12</v>
      </c>
      <c r="G230" s="2" t="s">
        <v>13</v>
      </c>
    </row>
    <row r="231" spans="1:7" x14ac:dyDescent="0.25">
      <c r="A231" s="2">
        <v>368</v>
      </c>
      <c r="B231" s="2" t="s">
        <v>751</v>
      </c>
      <c r="C231" s="2" t="s">
        <v>752</v>
      </c>
      <c r="D231" s="2" t="s">
        <v>753</v>
      </c>
      <c r="E231" s="2" t="s">
        <v>754</v>
      </c>
      <c r="F231" s="2" t="s">
        <v>12</v>
      </c>
      <c r="G231" s="2" t="s">
        <v>13</v>
      </c>
    </row>
    <row r="232" spans="1:7" x14ac:dyDescent="0.25">
      <c r="A232" s="2">
        <v>369</v>
      </c>
      <c r="B232" s="2" t="s">
        <v>755</v>
      </c>
      <c r="C232" s="2" t="s">
        <v>756</v>
      </c>
      <c r="D232" s="2" t="s">
        <v>757</v>
      </c>
      <c r="E232" s="2" t="s">
        <v>75</v>
      </c>
      <c r="F232" s="2" t="s">
        <v>12</v>
      </c>
      <c r="G232" s="2" t="s">
        <v>13</v>
      </c>
    </row>
    <row r="233" spans="1:7" x14ac:dyDescent="0.25">
      <c r="A233" s="2">
        <v>370</v>
      </c>
      <c r="B233" s="2" t="s">
        <v>758</v>
      </c>
      <c r="C233" s="2" t="s">
        <v>759</v>
      </c>
      <c r="D233" s="2" t="s">
        <v>245</v>
      </c>
      <c r="E233" s="2" t="s">
        <v>130</v>
      </c>
      <c r="F233" s="2" t="s">
        <v>12</v>
      </c>
      <c r="G233" s="2" t="s">
        <v>13</v>
      </c>
    </row>
    <row r="234" spans="1:7" x14ac:dyDescent="0.25">
      <c r="A234" s="2">
        <v>372</v>
      </c>
      <c r="B234" s="2" t="s">
        <v>760</v>
      </c>
      <c r="C234" s="2" t="s">
        <v>761</v>
      </c>
      <c r="D234" s="2" t="s">
        <v>762</v>
      </c>
      <c r="E234" s="2" t="s">
        <v>467</v>
      </c>
      <c r="F234" s="2" t="s">
        <v>12</v>
      </c>
      <c r="G234" s="2" t="s">
        <v>13</v>
      </c>
    </row>
    <row r="235" spans="1:7" x14ac:dyDescent="0.25">
      <c r="A235" s="2">
        <v>373</v>
      </c>
      <c r="B235" s="2" t="s">
        <v>763</v>
      </c>
      <c r="C235" s="2" t="s">
        <v>764</v>
      </c>
      <c r="D235" s="2" t="s">
        <v>765</v>
      </c>
      <c r="E235" s="2" t="s">
        <v>285</v>
      </c>
      <c r="F235" s="2" t="s">
        <v>12</v>
      </c>
      <c r="G235" s="2" t="s">
        <v>13</v>
      </c>
    </row>
    <row r="236" spans="1:7" x14ac:dyDescent="0.25">
      <c r="A236" s="2">
        <v>374</v>
      </c>
      <c r="B236" s="2" t="s">
        <v>766</v>
      </c>
      <c r="C236" s="2" t="s">
        <v>767</v>
      </c>
      <c r="D236" s="2" t="s">
        <v>768</v>
      </c>
      <c r="E236" s="2" t="s">
        <v>258</v>
      </c>
      <c r="F236" s="2" t="s">
        <v>12</v>
      </c>
      <c r="G236" s="2" t="s">
        <v>13</v>
      </c>
    </row>
    <row r="237" spans="1:7" x14ac:dyDescent="0.25">
      <c r="A237" s="2">
        <v>375</v>
      </c>
      <c r="B237" s="2" t="s">
        <v>769</v>
      </c>
      <c r="C237" s="2" t="s">
        <v>770</v>
      </c>
      <c r="D237" s="2" t="s">
        <v>63</v>
      </c>
      <c r="E237" s="2" t="s">
        <v>39</v>
      </c>
      <c r="F237" s="2" t="s">
        <v>12</v>
      </c>
      <c r="G237" s="2" t="s">
        <v>13</v>
      </c>
    </row>
    <row r="238" spans="1:7" x14ac:dyDescent="0.25">
      <c r="A238" s="2">
        <v>377</v>
      </c>
      <c r="B238" s="2" t="s">
        <v>771</v>
      </c>
      <c r="C238" s="2" t="s">
        <v>772</v>
      </c>
      <c r="D238" s="2" t="s">
        <v>773</v>
      </c>
      <c r="E238" s="2" t="s">
        <v>774</v>
      </c>
      <c r="F238" s="2" t="s">
        <v>12</v>
      </c>
      <c r="G238" s="2" t="s">
        <v>13</v>
      </c>
    </row>
    <row r="239" spans="1:7" x14ac:dyDescent="0.25">
      <c r="A239" s="2">
        <v>378</v>
      </c>
      <c r="B239" s="2" t="s">
        <v>775</v>
      </c>
      <c r="C239" s="2" t="s">
        <v>776</v>
      </c>
      <c r="D239" s="2" t="s">
        <v>27</v>
      </c>
      <c r="E239" s="2" t="s">
        <v>24</v>
      </c>
      <c r="F239" s="2" t="s">
        <v>12</v>
      </c>
      <c r="G239" s="2" t="s">
        <v>13</v>
      </c>
    </row>
    <row r="240" spans="1:7" x14ac:dyDescent="0.25">
      <c r="A240" s="2">
        <v>380</v>
      </c>
      <c r="B240" s="2" t="s">
        <v>777</v>
      </c>
      <c r="C240" s="2" t="s">
        <v>778</v>
      </c>
      <c r="D240" s="2" t="s">
        <v>779</v>
      </c>
      <c r="E240" s="2" t="s">
        <v>11</v>
      </c>
      <c r="F240" s="2" t="s">
        <v>12</v>
      </c>
      <c r="G240" s="2" t="s">
        <v>13</v>
      </c>
    </row>
    <row r="241" spans="1:7" x14ac:dyDescent="0.25">
      <c r="A241" s="2">
        <v>381</v>
      </c>
      <c r="B241" s="2" t="s">
        <v>780</v>
      </c>
      <c r="C241" s="2" t="s">
        <v>781</v>
      </c>
      <c r="D241" s="2" t="s">
        <v>782</v>
      </c>
      <c r="E241" s="2" t="s">
        <v>108</v>
      </c>
      <c r="F241" s="2" t="s">
        <v>12</v>
      </c>
      <c r="G241" s="2" t="s">
        <v>13</v>
      </c>
    </row>
    <row r="242" spans="1:7" x14ac:dyDescent="0.25">
      <c r="A242" s="2">
        <v>382</v>
      </c>
      <c r="B242" s="2" t="s">
        <v>783</v>
      </c>
      <c r="C242" s="2" t="s">
        <v>784</v>
      </c>
      <c r="D242" s="2" t="s">
        <v>785</v>
      </c>
      <c r="E242" s="2" t="s">
        <v>632</v>
      </c>
      <c r="F242" s="2" t="s">
        <v>12</v>
      </c>
      <c r="G242" s="2" t="s">
        <v>13</v>
      </c>
    </row>
    <row r="243" spans="1:7" x14ac:dyDescent="0.25">
      <c r="A243" s="2">
        <v>383</v>
      </c>
      <c r="B243" s="2" t="s">
        <v>786</v>
      </c>
      <c r="C243" s="2" t="s">
        <v>787</v>
      </c>
      <c r="D243" s="2" t="s">
        <v>788</v>
      </c>
      <c r="E243" s="2" t="s">
        <v>789</v>
      </c>
      <c r="F243" s="2" t="s">
        <v>12</v>
      </c>
      <c r="G243" s="2" t="s">
        <v>13</v>
      </c>
    </row>
    <row r="244" spans="1:7" x14ac:dyDescent="0.25">
      <c r="A244" s="2">
        <v>386</v>
      </c>
      <c r="B244" s="2" t="s">
        <v>790</v>
      </c>
      <c r="C244" s="2" t="s">
        <v>791</v>
      </c>
      <c r="D244" s="2" t="s">
        <v>792</v>
      </c>
      <c r="E244" s="2" t="s">
        <v>793</v>
      </c>
      <c r="F244" s="2" t="s">
        <v>12</v>
      </c>
      <c r="G244" s="2" t="s">
        <v>13</v>
      </c>
    </row>
    <row r="245" spans="1:7" x14ac:dyDescent="0.25">
      <c r="A245" s="2">
        <v>388</v>
      </c>
      <c r="B245" s="2" t="s">
        <v>794</v>
      </c>
      <c r="C245" s="2" t="s">
        <v>795</v>
      </c>
      <c r="D245" s="2" t="s">
        <v>796</v>
      </c>
      <c r="E245" s="2" t="s">
        <v>134</v>
      </c>
      <c r="F245" s="2" t="s">
        <v>12</v>
      </c>
      <c r="G245" s="2" t="s">
        <v>13</v>
      </c>
    </row>
    <row r="246" spans="1:7" x14ac:dyDescent="0.25">
      <c r="A246" s="2">
        <v>390</v>
      </c>
      <c r="B246" s="2" t="s">
        <v>797</v>
      </c>
      <c r="C246" s="2" t="s">
        <v>798</v>
      </c>
      <c r="D246" s="2" t="s">
        <v>799</v>
      </c>
      <c r="E246" s="2" t="s">
        <v>800</v>
      </c>
      <c r="F246" s="2" t="s">
        <v>12</v>
      </c>
      <c r="G246" s="2" t="s">
        <v>13</v>
      </c>
    </row>
    <row r="247" spans="1:7" x14ac:dyDescent="0.25">
      <c r="A247" s="2">
        <v>393</v>
      </c>
      <c r="B247" s="2" t="s">
        <v>801</v>
      </c>
      <c r="C247" s="2" t="s">
        <v>802</v>
      </c>
      <c r="D247" s="2" t="s">
        <v>803</v>
      </c>
      <c r="E247" s="2" t="s">
        <v>160</v>
      </c>
      <c r="F247" s="2" t="s">
        <v>12</v>
      </c>
      <c r="G247" s="2" t="s">
        <v>13</v>
      </c>
    </row>
    <row r="248" spans="1:7" x14ac:dyDescent="0.25">
      <c r="A248" s="2">
        <v>394</v>
      </c>
      <c r="B248" s="2" t="s">
        <v>804</v>
      </c>
      <c r="C248" s="2" t="s">
        <v>805</v>
      </c>
      <c r="D248" s="2" t="s">
        <v>806</v>
      </c>
      <c r="E248" s="2" t="s">
        <v>807</v>
      </c>
      <c r="F248" s="2" t="s">
        <v>12</v>
      </c>
      <c r="G248" s="2" t="s">
        <v>13</v>
      </c>
    </row>
    <row r="249" spans="1:7" x14ac:dyDescent="0.25">
      <c r="A249" s="2">
        <v>395</v>
      </c>
      <c r="B249" s="2" t="s">
        <v>808</v>
      </c>
      <c r="C249" s="2" t="s">
        <v>809</v>
      </c>
      <c r="D249" s="2" t="s">
        <v>810</v>
      </c>
      <c r="E249" s="2" t="s">
        <v>454</v>
      </c>
      <c r="F249" s="2" t="s">
        <v>12</v>
      </c>
      <c r="G249" s="2" t="s">
        <v>13</v>
      </c>
    </row>
    <row r="250" spans="1:7" x14ac:dyDescent="0.25">
      <c r="A250" s="2">
        <v>398</v>
      </c>
      <c r="B250" s="2" t="s">
        <v>811</v>
      </c>
      <c r="C250" s="2" t="s">
        <v>812</v>
      </c>
      <c r="D250" s="2" t="s">
        <v>813</v>
      </c>
      <c r="E250" s="2" t="s">
        <v>118</v>
      </c>
      <c r="F250" s="2" t="s">
        <v>12</v>
      </c>
      <c r="G250" s="2" t="s">
        <v>13</v>
      </c>
    </row>
    <row r="251" spans="1:7" x14ac:dyDescent="0.25">
      <c r="A251" s="2">
        <v>400</v>
      </c>
      <c r="B251" s="2" t="s">
        <v>814</v>
      </c>
      <c r="C251" s="2" t="s">
        <v>815</v>
      </c>
      <c r="D251" s="2" t="s">
        <v>816</v>
      </c>
      <c r="E251" s="2" t="s">
        <v>817</v>
      </c>
      <c r="F251" s="2" t="s">
        <v>12</v>
      </c>
      <c r="G251" s="2" t="s">
        <v>13</v>
      </c>
    </row>
    <row r="252" spans="1:7" x14ac:dyDescent="0.25">
      <c r="A252" s="2">
        <v>403</v>
      </c>
      <c r="B252" s="2" t="s">
        <v>818</v>
      </c>
      <c r="C252" s="2" t="s">
        <v>819</v>
      </c>
      <c r="D252" s="2" t="s">
        <v>820</v>
      </c>
      <c r="E252" s="2" t="s">
        <v>101</v>
      </c>
      <c r="F252" s="2" t="s">
        <v>12</v>
      </c>
      <c r="G252" s="2" t="s">
        <v>13</v>
      </c>
    </row>
    <row r="253" spans="1:7" x14ac:dyDescent="0.25">
      <c r="A253" s="2">
        <v>405</v>
      </c>
      <c r="B253" s="2" t="s">
        <v>821</v>
      </c>
      <c r="C253" s="2" t="s">
        <v>822</v>
      </c>
      <c r="D253" s="2" t="s">
        <v>823</v>
      </c>
      <c r="E253" s="2" t="s">
        <v>90</v>
      </c>
      <c r="F253" s="2" t="s">
        <v>12</v>
      </c>
      <c r="G253" s="2" t="s">
        <v>13</v>
      </c>
    </row>
    <row r="254" spans="1:7" x14ac:dyDescent="0.25">
      <c r="A254" s="2">
        <v>407</v>
      </c>
      <c r="B254" s="2" t="s">
        <v>824</v>
      </c>
      <c r="C254" s="2" t="s">
        <v>825</v>
      </c>
      <c r="D254" s="2" t="s">
        <v>505</v>
      </c>
      <c r="E254" s="2" t="s">
        <v>437</v>
      </c>
      <c r="F254" s="2" t="s">
        <v>12</v>
      </c>
      <c r="G254" s="2" t="s">
        <v>13</v>
      </c>
    </row>
    <row r="255" spans="1:7" x14ac:dyDescent="0.25">
      <c r="A255" s="2">
        <v>408</v>
      </c>
      <c r="B255" s="2" t="s">
        <v>826</v>
      </c>
      <c r="C255" s="2" t="s">
        <v>827</v>
      </c>
      <c r="D255" s="2" t="s">
        <v>828</v>
      </c>
      <c r="E255" s="2" t="s">
        <v>17</v>
      </c>
      <c r="F255" s="2" t="s">
        <v>12</v>
      </c>
      <c r="G255" s="2" t="s">
        <v>13</v>
      </c>
    </row>
    <row r="256" spans="1:7" x14ac:dyDescent="0.25">
      <c r="A256" s="2">
        <v>409</v>
      </c>
      <c r="B256" s="2" t="s">
        <v>829</v>
      </c>
      <c r="C256" s="2" t="s">
        <v>830</v>
      </c>
      <c r="D256" s="2" t="s">
        <v>831</v>
      </c>
      <c r="E256" s="2" t="s">
        <v>262</v>
      </c>
      <c r="F256" s="2" t="s">
        <v>12</v>
      </c>
      <c r="G256" s="2" t="s">
        <v>13</v>
      </c>
    </row>
    <row r="257" spans="1:7" x14ac:dyDescent="0.25">
      <c r="A257" s="2">
        <v>410</v>
      </c>
      <c r="B257" s="2" t="s">
        <v>832</v>
      </c>
      <c r="C257" s="2" t="s">
        <v>833</v>
      </c>
      <c r="D257" s="2" t="s">
        <v>20</v>
      </c>
      <c r="E257" s="2" t="s">
        <v>108</v>
      </c>
      <c r="F257" s="2" t="s">
        <v>12</v>
      </c>
      <c r="G257" s="2" t="s">
        <v>13</v>
      </c>
    </row>
    <row r="258" spans="1:7" x14ac:dyDescent="0.25">
      <c r="A258" s="2">
        <v>411</v>
      </c>
      <c r="B258" s="2" t="s">
        <v>834</v>
      </c>
      <c r="C258" s="2" t="s">
        <v>835</v>
      </c>
      <c r="D258" s="2" t="s">
        <v>820</v>
      </c>
      <c r="E258" s="2" t="s">
        <v>836</v>
      </c>
      <c r="F258" s="2" t="s">
        <v>12</v>
      </c>
      <c r="G258" s="2" t="s">
        <v>13</v>
      </c>
    </row>
    <row r="259" spans="1:7" x14ac:dyDescent="0.25">
      <c r="A259" s="2">
        <v>412</v>
      </c>
      <c r="B259" s="2" t="s">
        <v>837</v>
      </c>
      <c r="C259" s="2" t="s">
        <v>838</v>
      </c>
      <c r="D259" s="2" t="s">
        <v>839</v>
      </c>
      <c r="E259" s="2" t="s">
        <v>632</v>
      </c>
      <c r="F259" s="2" t="s">
        <v>12</v>
      </c>
      <c r="G259" s="2" t="s">
        <v>13</v>
      </c>
    </row>
    <row r="260" spans="1:7" x14ac:dyDescent="0.25">
      <c r="A260" s="2">
        <v>413</v>
      </c>
      <c r="B260" s="2" t="s">
        <v>840</v>
      </c>
      <c r="C260" s="2" t="s">
        <v>841</v>
      </c>
      <c r="D260" s="2" t="s">
        <v>842</v>
      </c>
      <c r="E260" s="2" t="s">
        <v>450</v>
      </c>
      <c r="F260" s="2" t="s">
        <v>12</v>
      </c>
      <c r="G260" s="2" t="s">
        <v>13</v>
      </c>
    </row>
    <row r="261" spans="1:7" x14ac:dyDescent="0.25">
      <c r="A261" s="2">
        <v>414</v>
      </c>
      <c r="B261" s="2" t="s">
        <v>843</v>
      </c>
      <c r="C261" s="2" t="s">
        <v>844</v>
      </c>
      <c r="D261" s="2" t="s">
        <v>63</v>
      </c>
      <c r="E261" s="2" t="s">
        <v>50</v>
      </c>
      <c r="F261" s="2" t="s">
        <v>12</v>
      </c>
      <c r="G261" s="2" t="s">
        <v>13</v>
      </c>
    </row>
    <row r="262" spans="1:7" x14ac:dyDescent="0.25">
      <c r="A262" s="2">
        <v>417</v>
      </c>
      <c r="B262" s="2" t="s">
        <v>845</v>
      </c>
      <c r="C262" s="2" t="s">
        <v>846</v>
      </c>
      <c r="D262" s="2" t="s">
        <v>847</v>
      </c>
      <c r="E262" s="2" t="s">
        <v>478</v>
      </c>
      <c r="F262" s="2" t="s">
        <v>12</v>
      </c>
      <c r="G262" s="2" t="s">
        <v>13</v>
      </c>
    </row>
    <row r="263" spans="1:7" x14ac:dyDescent="0.25">
      <c r="A263" s="2">
        <v>418</v>
      </c>
      <c r="B263" s="2" t="s">
        <v>848</v>
      </c>
      <c r="C263" s="2" t="s">
        <v>849</v>
      </c>
      <c r="D263" s="2" t="s">
        <v>850</v>
      </c>
      <c r="E263" s="2" t="s">
        <v>629</v>
      </c>
      <c r="F263" s="2" t="s">
        <v>12</v>
      </c>
      <c r="G263" s="2" t="s">
        <v>13</v>
      </c>
    </row>
    <row r="264" spans="1:7" x14ac:dyDescent="0.25">
      <c r="A264" s="2">
        <v>419</v>
      </c>
      <c r="B264" s="2" t="s">
        <v>851</v>
      </c>
      <c r="C264" s="2" t="s">
        <v>852</v>
      </c>
      <c r="D264" s="2" t="s">
        <v>257</v>
      </c>
      <c r="E264" s="2" t="s">
        <v>28</v>
      </c>
      <c r="F264" s="2" t="s">
        <v>12</v>
      </c>
      <c r="G264" s="2" t="s">
        <v>13</v>
      </c>
    </row>
    <row r="265" spans="1:7" x14ac:dyDescent="0.25">
      <c r="A265" s="2">
        <v>420</v>
      </c>
      <c r="B265" s="2" t="s">
        <v>853</v>
      </c>
      <c r="C265" s="2" t="s">
        <v>854</v>
      </c>
      <c r="D265" s="2" t="s">
        <v>63</v>
      </c>
      <c r="E265" s="2" t="s">
        <v>90</v>
      </c>
      <c r="F265" s="2" t="s">
        <v>12</v>
      </c>
      <c r="G265" s="2" t="s">
        <v>13</v>
      </c>
    </row>
    <row r="266" spans="1:7" x14ac:dyDescent="0.25">
      <c r="A266" s="2">
        <v>421</v>
      </c>
      <c r="B266" s="2" t="s">
        <v>855</v>
      </c>
      <c r="C266" s="2" t="s">
        <v>856</v>
      </c>
      <c r="D266" s="2" t="s">
        <v>697</v>
      </c>
      <c r="E266" s="2" t="s">
        <v>24</v>
      </c>
      <c r="F266" s="2" t="s">
        <v>12</v>
      </c>
      <c r="G266" s="2" t="s">
        <v>13</v>
      </c>
    </row>
    <row r="267" spans="1:7" x14ac:dyDescent="0.25">
      <c r="A267" s="2">
        <v>422</v>
      </c>
      <c r="B267" s="2" t="s">
        <v>857</v>
      </c>
      <c r="C267" s="2" t="s">
        <v>858</v>
      </c>
      <c r="D267" s="2" t="s">
        <v>859</v>
      </c>
      <c r="E267" s="2" t="s">
        <v>53</v>
      </c>
      <c r="F267" s="2" t="s">
        <v>12</v>
      </c>
      <c r="G267" s="2" t="s">
        <v>13</v>
      </c>
    </row>
    <row r="268" spans="1:7" x14ac:dyDescent="0.25">
      <c r="A268" s="2">
        <v>423</v>
      </c>
      <c r="B268" s="2" t="s">
        <v>860</v>
      </c>
      <c r="C268" s="2" t="s">
        <v>861</v>
      </c>
      <c r="D268" s="2" t="s">
        <v>10</v>
      </c>
      <c r="E268" s="2" t="s">
        <v>222</v>
      </c>
      <c r="F268" s="2" t="s">
        <v>12</v>
      </c>
      <c r="G268" s="2" t="s">
        <v>13</v>
      </c>
    </row>
    <row r="269" spans="1:7" x14ac:dyDescent="0.25">
      <c r="A269" s="2">
        <v>424</v>
      </c>
      <c r="B269" s="2" t="s">
        <v>862</v>
      </c>
      <c r="C269" s="2" t="s">
        <v>863</v>
      </c>
      <c r="D269" s="2" t="s">
        <v>864</v>
      </c>
      <c r="E269" s="2" t="s">
        <v>299</v>
      </c>
      <c r="F269" s="2" t="s">
        <v>12</v>
      </c>
      <c r="G269" s="2" t="s">
        <v>13</v>
      </c>
    </row>
    <row r="270" spans="1:7" x14ac:dyDescent="0.25">
      <c r="A270" s="2">
        <v>426</v>
      </c>
      <c r="B270" s="2" t="s">
        <v>865</v>
      </c>
      <c r="C270" s="2" t="s">
        <v>866</v>
      </c>
      <c r="D270" s="2" t="s">
        <v>163</v>
      </c>
      <c r="E270" s="2" t="s">
        <v>246</v>
      </c>
      <c r="F270" s="2" t="s">
        <v>12</v>
      </c>
      <c r="G270" s="2" t="s">
        <v>13</v>
      </c>
    </row>
    <row r="271" spans="1:7" x14ac:dyDescent="0.25">
      <c r="A271" s="2">
        <v>428</v>
      </c>
      <c r="B271" s="2" t="s">
        <v>867</v>
      </c>
      <c r="C271" s="2" t="s">
        <v>868</v>
      </c>
      <c r="D271" s="2" t="s">
        <v>869</v>
      </c>
      <c r="E271" s="2" t="s">
        <v>870</v>
      </c>
      <c r="F271" s="2" t="s">
        <v>12</v>
      </c>
      <c r="G271" s="2" t="s">
        <v>13</v>
      </c>
    </row>
    <row r="272" spans="1:7" x14ac:dyDescent="0.25">
      <c r="A272" s="2">
        <v>429</v>
      </c>
      <c r="B272" s="2" t="s">
        <v>871</v>
      </c>
      <c r="C272" s="2" t="s">
        <v>872</v>
      </c>
      <c r="D272" s="2" t="s">
        <v>270</v>
      </c>
      <c r="E272" s="2" t="s">
        <v>194</v>
      </c>
      <c r="F272" s="2" t="s">
        <v>12</v>
      </c>
      <c r="G272" s="2" t="s">
        <v>13</v>
      </c>
    </row>
    <row r="273" spans="1:7" x14ac:dyDescent="0.25">
      <c r="A273" s="2">
        <v>430</v>
      </c>
      <c r="B273" s="2" t="s">
        <v>873</v>
      </c>
      <c r="C273" s="2" t="s">
        <v>874</v>
      </c>
      <c r="D273" s="2" t="s">
        <v>875</v>
      </c>
      <c r="E273" s="2" t="s">
        <v>134</v>
      </c>
      <c r="F273" s="2" t="s">
        <v>12</v>
      </c>
      <c r="G273" s="2" t="s">
        <v>13</v>
      </c>
    </row>
    <row r="274" spans="1:7" x14ac:dyDescent="0.25">
      <c r="A274" s="2">
        <v>431</v>
      </c>
      <c r="B274" s="2" t="s">
        <v>876</v>
      </c>
      <c r="C274" s="2" t="s">
        <v>877</v>
      </c>
      <c r="D274" s="2" t="s">
        <v>878</v>
      </c>
      <c r="E274" s="2" t="s">
        <v>31</v>
      </c>
      <c r="F274" s="2" t="s">
        <v>12</v>
      </c>
      <c r="G274" s="2" t="s">
        <v>13</v>
      </c>
    </row>
    <row r="275" spans="1:7" x14ac:dyDescent="0.25">
      <c r="A275" s="2">
        <v>432</v>
      </c>
      <c r="B275" s="2" t="s">
        <v>879</v>
      </c>
      <c r="C275" s="2" t="s">
        <v>880</v>
      </c>
      <c r="D275" s="2" t="s">
        <v>655</v>
      </c>
      <c r="E275" s="2" t="s">
        <v>656</v>
      </c>
      <c r="F275" s="2" t="s">
        <v>12</v>
      </c>
      <c r="G275" s="2" t="s">
        <v>13</v>
      </c>
    </row>
    <row r="276" spans="1:7" x14ac:dyDescent="0.25">
      <c r="A276" s="2">
        <v>433</v>
      </c>
      <c r="B276" s="2" t="s">
        <v>881</v>
      </c>
      <c r="C276" s="2" t="s">
        <v>882</v>
      </c>
      <c r="D276" s="2" t="s">
        <v>883</v>
      </c>
      <c r="E276" s="2" t="s">
        <v>884</v>
      </c>
      <c r="F276" s="2" t="s">
        <v>12</v>
      </c>
      <c r="G276" s="2" t="s">
        <v>13</v>
      </c>
    </row>
    <row r="277" spans="1:7" x14ac:dyDescent="0.25">
      <c r="A277" s="2">
        <v>435</v>
      </c>
      <c r="B277" s="2" t="s">
        <v>885</v>
      </c>
      <c r="C277" s="2" t="s">
        <v>886</v>
      </c>
      <c r="D277" s="2" t="s">
        <v>887</v>
      </c>
      <c r="E277" s="2" t="s">
        <v>31</v>
      </c>
      <c r="F277" s="2" t="s">
        <v>12</v>
      </c>
      <c r="G277" s="2" t="s">
        <v>13</v>
      </c>
    </row>
    <row r="278" spans="1:7" x14ac:dyDescent="0.25">
      <c r="A278" s="2">
        <v>436</v>
      </c>
      <c r="B278" s="2" t="s">
        <v>888</v>
      </c>
      <c r="C278" s="2" t="s">
        <v>889</v>
      </c>
      <c r="D278" s="2" t="s">
        <v>890</v>
      </c>
      <c r="E278" s="2" t="s">
        <v>242</v>
      </c>
      <c r="F278" s="2" t="s">
        <v>12</v>
      </c>
      <c r="G278" s="2" t="s">
        <v>13</v>
      </c>
    </row>
    <row r="279" spans="1:7" x14ac:dyDescent="0.25">
      <c r="A279" s="2">
        <v>439</v>
      </c>
      <c r="B279" s="2" t="s">
        <v>891</v>
      </c>
      <c r="C279" s="2" t="s">
        <v>892</v>
      </c>
      <c r="D279" s="2" t="s">
        <v>20</v>
      </c>
      <c r="E279" s="2" t="s">
        <v>101</v>
      </c>
      <c r="F279" s="2" t="s">
        <v>12</v>
      </c>
      <c r="G279" s="2" t="s">
        <v>13</v>
      </c>
    </row>
    <row r="280" spans="1:7" x14ac:dyDescent="0.25">
      <c r="A280" s="2">
        <v>440</v>
      </c>
      <c r="B280" s="2" t="s">
        <v>893</v>
      </c>
      <c r="C280" s="2" t="s">
        <v>894</v>
      </c>
      <c r="D280" s="2" t="s">
        <v>20</v>
      </c>
      <c r="E280" s="2" t="s">
        <v>138</v>
      </c>
      <c r="F280" s="2" t="s">
        <v>12</v>
      </c>
      <c r="G280" s="2" t="s">
        <v>13</v>
      </c>
    </row>
    <row r="281" spans="1:7" x14ac:dyDescent="0.25">
      <c r="A281" s="2">
        <v>441</v>
      </c>
      <c r="B281" s="2" t="s">
        <v>895</v>
      </c>
      <c r="C281" s="2" t="s">
        <v>896</v>
      </c>
      <c r="D281" s="2" t="s">
        <v>897</v>
      </c>
      <c r="E281" s="2" t="s">
        <v>90</v>
      </c>
      <c r="F281" s="2" t="s">
        <v>12</v>
      </c>
      <c r="G281" s="2" t="s">
        <v>13</v>
      </c>
    </row>
    <row r="282" spans="1:7" x14ac:dyDescent="0.25">
      <c r="A282" s="2">
        <v>442</v>
      </c>
      <c r="B282" s="2" t="s">
        <v>898</v>
      </c>
      <c r="C282" s="2" t="s">
        <v>899</v>
      </c>
      <c r="D282" s="2" t="s">
        <v>900</v>
      </c>
      <c r="E282" s="2" t="s">
        <v>60</v>
      </c>
      <c r="F282" s="2" t="s">
        <v>12</v>
      </c>
      <c r="G282" s="2" t="s">
        <v>13</v>
      </c>
    </row>
    <row r="283" spans="1:7" x14ac:dyDescent="0.25">
      <c r="A283" s="2">
        <v>443</v>
      </c>
      <c r="B283" s="2" t="s">
        <v>901</v>
      </c>
      <c r="C283" s="2" t="s">
        <v>902</v>
      </c>
      <c r="D283" s="2" t="s">
        <v>49</v>
      </c>
      <c r="E283" s="2" t="s">
        <v>24</v>
      </c>
      <c r="F283" s="2" t="s">
        <v>12</v>
      </c>
      <c r="G283" s="2" t="s">
        <v>13</v>
      </c>
    </row>
    <row r="284" spans="1:7" x14ac:dyDescent="0.25">
      <c r="A284" s="2">
        <v>446</v>
      </c>
      <c r="B284" s="2" t="s">
        <v>903</v>
      </c>
      <c r="C284" s="2" t="s">
        <v>904</v>
      </c>
      <c r="D284" s="2" t="s">
        <v>905</v>
      </c>
      <c r="E284" s="2" t="s">
        <v>75</v>
      </c>
      <c r="F284" s="2" t="s">
        <v>12</v>
      </c>
      <c r="G284" s="2" t="s">
        <v>13</v>
      </c>
    </row>
    <row r="285" spans="1:7" x14ac:dyDescent="0.25">
      <c r="A285" s="2">
        <v>447</v>
      </c>
      <c r="B285" s="2" t="s">
        <v>906</v>
      </c>
      <c r="C285" s="2" t="s">
        <v>907</v>
      </c>
      <c r="D285" s="2" t="s">
        <v>908</v>
      </c>
      <c r="E285" s="2" t="s">
        <v>53</v>
      </c>
      <c r="F285" s="2" t="s">
        <v>12</v>
      </c>
      <c r="G285" s="2" t="s">
        <v>13</v>
      </c>
    </row>
    <row r="286" spans="1:7" x14ac:dyDescent="0.25">
      <c r="A286" s="2">
        <v>448</v>
      </c>
      <c r="B286" s="2" t="s">
        <v>909</v>
      </c>
      <c r="C286" s="2" t="s">
        <v>910</v>
      </c>
      <c r="D286" s="2" t="s">
        <v>121</v>
      </c>
      <c r="E286" s="2" t="s">
        <v>11</v>
      </c>
      <c r="F286" s="2" t="s">
        <v>12</v>
      </c>
      <c r="G286" s="2" t="s">
        <v>13</v>
      </c>
    </row>
    <row r="287" spans="1:7" x14ac:dyDescent="0.25">
      <c r="A287" s="2">
        <v>449</v>
      </c>
      <c r="B287" s="2" t="s">
        <v>911</v>
      </c>
      <c r="C287" s="2" t="s">
        <v>912</v>
      </c>
      <c r="D287" s="2" t="s">
        <v>913</v>
      </c>
      <c r="E287" s="2" t="s">
        <v>914</v>
      </c>
      <c r="F287" s="2" t="s">
        <v>12</v>
      </c>
      <c r="G287" s="2" t="s">
        <v>13</v>
      </c>
    </row>
    <row r="288" spans="1:7" x14ac:dyDescent="0.25">
      <c r="A288" s="2">
        <v>450</v>
      </c>
      <c r="B288" s="2" t="s">
        <v>915</v>
      </c>
      <c r="C288" s="2" t="s">
        <v>916</v>
      </c>
      <c r="D288" s="2" t="s">
        <v>917</v>
      </c>
      <c r="E288" s="2" t="s">
        <v>458</v>
      </c>
      <c r="F288" s="2" t="s">
        <v>12</v>
      </c>
      <c r="G288" s="2" t="s">
        <v>13</v>
      </c>
    </row>
    <row r="289" spans="1:7" x14ac:dyDescent="0.25">
      <c r="A289" s="2">
        <v>451</v>
      </c>
      <c r="B289" s="2" t="s">
        <v>918</v>
      </c>
      <c r="C289" s="2" t="s">
        <v>919</v>
      </c>
      <c r="D289" s="2" t="s">
        <v>920</v>
      </c>
      <c r="E289" s="2" t="s">
        <v>520</v>
      </c>
      <c r="F289" s="2" t="s">
        <v>12</v>
      </c>
      <c r="G289" s="2" t="s">
        <v>13</v>
      </c>
    </row>
    <row r="290" spans="1:7" x14ac:dyDescent="0.25">
      <c r="A290" s="2">
        <v>453</v>
      </c>
      <c r="B290" s="2" t="s">
        <v>921</v>
      </c>
      <c r="C290" s="2" t="s">
        <v>922</v>
      </c>
      <c r="D290" s="2" t="s">
        <v>923</v>
      </c>
      <c r="E290" s="2" t="s">
        <v>262</v>
      </c>
      <c r="F290" s="2" t="s">
        <v>12</v>
      </c>
      <c r="G290" s="2" t="s">
        <v>13</v>
      </c>
    </row>
    <row r="291" spans="1:7" x14ac:dyDescent="0.25">
      <c r="A291" s="2">
        <v>454</v>
      </c>
      <c r="B291" s="2" t="s">
        <v>924</v>
      </c>
      <c r="C291" s="2" t="s">
        <v>925</v>
      </c>
      <c r="D291" s="2" t="s">
        <v>926</v>
      </c>
      <c r="E291" s="2" t="s">
        <v>42</v>
      </c>
      <c r="F291" s="2" t="s">
        <v>12</v>
      </c>
      <c r="G291" s="2" t="s">
        <v>13</v>
      </c>
    </row>
    <row r="292" spans="1:7" x14ac:dyDescent="0.25">
      <c r="A292" s="2">
        <v>455</v>
      </c>
      <c r="B292" s="2" t="s">
        <v>927</v>
      </c>
      <c r="C292" s="2" t="s">
        <v>928</v>
      </c>
      <c r="D292" s="2" t="s">
        <v>929</v>
      </c>
      <c r="E292" s="2" t="s">
        <v>512</v>
      </c>
      <c r="F292" s="2" t="s">
        <v>12</v>
      </c>
      <c r="G292" s="2" t="s">
        <v>13</v>
      </c>
    </row>
    <row r="293" spans="1:7" x14ac:dyDescent="0.25">
      <c r="A293" s="2">
        <v>456</v>
      </c>
      <c r="B293" s="2" t="s">
        <v>930</v>
      </c>
      <c r="C293" s="2" t="s">
        <v>931</v>
      </c>
      <c r="D293" s="2" t="s">
        <v>932</v>
      </c>
      <c r="E293" s="2" t="s">
        <v>60</v>
      </c>
      <c r="F293" s="2" t="s">
        <v>12</v>
      </c>
      <c r="G293" s="2" t="s">
        <v>13</v>
      </c>
    </row>
    <row r="294" spans="1:7" x14ac:dyDescent="0.25">
      <c r="A294" s="2">
        <v>458</v>
      </c>
      <c r="B294" s="2" t="s">
        <v>933</v>
      </c>
      <c r="C294" s="2" t="s">
        <v>934</v>
      </c>
      <c r="D294" s="2" t="s">
        <v>935</v>
      </c>
      <c r="E294" s="2" t="s">
        <v>31</v>
      </c>
      <c r="F294" s="2" t="s">
        <v>12</v>
      </c>
      <c r="G294" s="2" t="s">
        <v>13</v>
      </c>
    </row>
    <row r="295" spans="1:7" x14ac:dyDescent="0.25">
      <c r="A295" s="2">
        <v>459</v>
      </c>
      <c r="B295" s="2" t="s">
        <v>936</v>
      </c>
      <c r="C295" s="2" t="s">
        <v>937</v>
      </c>
      <c r="D295" s="2" t="s">
        <v>610</v>
      </c>
      <c r="E295" s="2" t="s">
        <v>938</v>
      </c>
      <c r="F295" s="2" t="s">
        <v>12</v>
      </c>
      <c r="G295" s="2" t="s">
        <v>13</v>
      </c>
    </row>
    <row r="296" spans="1:7" x14ac:dyDescent="0.25">
      <c r="A296" s="2">
        <v>460</v>
      </c>
      <c r="B296" s="2" t="s">
        <v>939</v>
      </c>
      <c r="C296" s="2" t="s">
        <v>940</v>
      </c>
      <c r="D296" s="2" t="s">
        <v>941</v>
      </c>
      <c r="E296" s="2" t="s">
        <v>90</v>
      </c>
      <c r="F296" s="2" t="s">
        <v>12</v>
      </c>
      <c r="G296" s="2" t="s">
        <v>13</v>
      </c>
    </row>
    <row r="297" spans="1:7" x14ac:dyDescent="0.25">
      <c r="A297" s="2">
        <v>462</v>
      </c>
      <c r="B297" s="2" t="s">
        <v>942</v>
      </c>
      <c r="C297" s="2" t="s">
        <v>943</v>
      </c>
      <c r="D297" s="2" t="s">
        <v>944</v>
      </c>
      <c r="E297" s="2" t="s">
        <v>222</v>
      </c>
      <c r="F297" s="2" t="s">
        <v>12</v>
      </c>
      <c r="G297" s="2" t="s">
        <v>13</v>
      </c>
    </row>
    <row r="298" spans="1:7" x14ac:dyDescent="0.25">
      <c r="A298" s="2">
        <v>463</v>
      </c>
      <c r="B298" s="2" t="s">
        <v>945</v>
      </c>
      <c r="C298" s="2" t="s">
        <v>946</v>
      </c>
      <c r="D298" s="2" t="s">
        <v>947</v>
      </c>
      <c r="E298" s="2" t="s">
        <v>299</v>
      </c>
      <c r="F298" s="2" t="s">
        <v>12</v>
      </c>
      <c r="G298" s="2" t="s">
        <v>13</v>
      </c>
    </row>
    <row r="299" spans="1:7" x14ac:dyDescent="0.25">
      <c r="A299" s="2">
        <v>464</v>
      </c>
      <c r="B299" s="2" t="s">
        <v>948</v>
      </c>
      <c r="C299" s="2" t="s">
        <v>949</v>
      </c>
      <c r="D299" s="2" t="s">
        <v>950</v>
      </c>
      <c r="E299" s="2" t="s">
        <v>310</v>
      </c>
      <c r="F299" s="2" t="s">
        <v>12</v>
      </c>
      <c r="G299" s="2" t="s">
        <v>13</v>
      </c>
    </row>
    <row r="300" spans="1:7" x14ac:dyDescent="0.25">
      <c r="A300" s="2">
        <v>465</v>
      </c>
      <c r="B300" s="2" t="s">
        <v>951</v>
      </c>
      <c r="C300" s="2" t="s">
        <v>952</v>
      </c>
      <c r="D300" s="2" t="s">
        <v>953</v>
      </c>
      <c r="E300" s="2" t="s">
        <v>632</v>
      </c>
      <c r="F300" s="2" t="s">
        <v>12</v>
      </c>
      <c r="G300" s="2" t="s">
        <v>13</v>
      </c>
    </row>
    <row r="301" spans="1:7" x14ac:dyDescent="0.25">
      <c r="A301" s="2">
        <v>467</v>
      </c>
      <c r="B301" s="2" t="s">
        <v>954</v>
      </c>
      <c r="C301" s="2" t="s">
        <v>955</v>
      </c>
      <c r="D301" s="2" t="s">
        <v>956</v>
      </c>
      <c r="E301" s="2" t="s">
        <v>11</v>
      </c>
      <c r="F301" s="2" t="s">
        <v>12</v>
      </c>
      <c r="G301" s="2" t="s">
        <v>13</v>
      </c>
    </row>
    <row r="302" spans="1:7" x14ac:dyDescent="0.25">
      <c r="A302" s="2">
        <v>469</v>
      </c>
      <c r="B302" s="2" t="s">
        <v>957</v>
      </c>
      <c r="C302" s="2" t="s">
        <v>958</v>
      </c>
      <c r="D302" s="2" t="s">
        <v>959</v>
      </c>
      <c r="E302" s="2" t="s">
        <v>31</v>
      </c>
      <c r="F302" s="2" t="s">
        <v>12</v>
      </c>
      <c r="G302" s="2" t="s">
        <v>13</v>
      </c>
    </row>
    <row r="303" spans="1:7" x14ac:dyDescent="0.25">
      <c r="A303" s="2">
        <v>470</v>
      </c>
      <c r="B303" s="2" t="s">
        <v>960</v>
      </c>
      <c r="C303" s="2" t="s">
        <v>961</v>
      </c>
      <c r="D303" s="2" t="s">
        <v>96</v>
      </c>
      <c r="E303" s="2" t="s">
        <v>370</v>
      </c>
      <c r="F303" s="2" t="s">
        <v>12</v>
      </c>
      <c r="G303" s="2" t="s">
        <v>13</v>
      </c>
    </row>
    <row r="304" spans="1:7" x14ac:dyDescent="0.25">
      <c r="A304" s="2">
        <v>471</v>
      </c>
      <c r="B304" s="2" t="s">
        <v>962</v>
      </c>
      <c r="C304" s="2" t="s">
        <v>963</v>
      </c>
      <c r="D304" s="2" t="s">
        <v>245</v>
      </c>
      <c r="E304" s="2" t="s">
        <v>964</v>
      </c>
      <c r="F304" s="2" t="s">
        <v>12</v>
      </c>
      <c r="G304" s="2" t="s">
        <v>13</v>
      </c>
    </row>
    <row r="305" spans="1:7" x14ac:dyDescent="0.25">
      <c r="A305" s="2">
        <v>472</v>
      </c>
      <c r="B305" s="2" t="s">
        <v>965</v>
      </c>
      <c r="C305" s="2" t="s">
        <v>966</v>
      </c>
      <c r="D305" s="2" t="s">
        <v>967</v>
      </c>
      <c r="E305" s="2" t="s">
        <v>75</v>
      </c>
      <c r="F305" s="2" t="s">
        <v>12</v>
      </c>
      <c r="G305" s="2" t="s">
        <v>13</v>
      </c>
    </row>
    <row r="306" spans="1:7" x14ac:dyDescent="0.25">
      <c r="A306" s="2">
        <v>473</v>
      </c>
      <c r="B306" s="2" t="s">
        <v>968</v>
      </c>
      <c r="C306" s="2" t="s">
        <v>969</v>
      </c>
      <c r="D306" s="2" t="s">
        <v>23</v>
      </c>
      <c r="E306" s="2" t="s">
        <v>970</v>
      </c>
      <c r="F306" s="2" t="s">
        <v>12</v>
      </c>
      <c r="G306" s="2" t="s">
        <v>13</v>
      </c>
    </row>
    <row r="307" spans="1:7" x14ac:dyDescent="0.25">
      <c r="A307" s="2">
        <v>474</v>
      </c>
      <c r="B307" s="2" t="s">
        <v>971</v>
      </c>
      <c r="C307" s="2" t="s">
        <v>972</v>
      </c>
      <c r="D307" s="2" t="s">
        <v>973</v>
      </c>
      <c r="E307" s="2" t="s">
        <v>242</v>
      </c>
      <c r="F307" s="2" t="s">
        <v>12</v>
      </c>
      <c r="G307" s="2" t="s">
        <v>13</v>
      </c>
    </row>
    <row r="308" spans="1:7" x14ac:dyDescent="0.25">
      <c r="A308" s="2">
        <v>475</v>
      </c>
      <c r="B308" s="2" t="s">
        <v>974</v>
      </c>
      <c r="C308" s="2" t="s">
        <v>975</v>
      </c>
      <c r="D308" s="2" t="s">
        <v>976</v>
      </c>
      <c r="E308" s="2" t="s">
        <v>222</v>
      </c>
      <c r="F308" s="2" t="s">
        <v>12</v>
      </c>
      <c r="G308" s="2" t="s">
        <v>13</v>
      </c>
    </row>
    <row r="309" spans="1:7" x14ac:dyDescent="0.25">
      <c r="A309" s="2">
        <v>476</v>
      </c>
      <c r="B309" s="2" t="s">
        <v>977</v>
      </c>
      <c r="C309" s="2" t="s">
        <v>978</v>
      </c>
      <c r="D309" s="2" t="s">
        <v>979</v>
      </c>
      <c r="E309" s="2" t="s">
        <v>632</v>
      </c>
      <c r="F309" s="2" t="s">
        <v>12</v>
      </c>
      <c r="G309" s="2" t="s">
        <v>13</v>
      </c>
    </row>
    <row r="310" spans="1:7" x14ac:dyDescent="0.25">
      <c r="A310" s="2">
        <v>477</v>
      </c>
      <c r="B310" s="2" t="s">
        <v>980</v>
      </c>
      <c r="C310" s="2" t="s">
        <v>981</v>
      </c>
      <c r="D310" s="2" t="s">
        <v>982</v>
      </c>
      <c r="E310" s="2" t="s">
        <v>17</v>
      </c>
      <c r="F310" s="2" t="s">
        <v>12</v>
      </c>
      <c r="G310" s="2" t="s">
        <v>13</v>
      </c>
    </row>
    <row r="311" spans="1:7" x14ac:dyDescent="0.25">
      <c r="A311" s="2">
        <v>478</v>
      </c>
      <c r="B311" s="2" t="s">
        <v>983</v>
      </c>
      <c r="C311" s="2" t="s">
        <v>984</v>
      </c>
      <c r="D311" s="2" t="s">
        <v>985</v>
      </c>
      <c r="E311" s="2" t="s">
        <v>75</v>
      </c>
      <c r="F311" s="2" t="s">
        <v>12</v>
      </c>
      <c r="G311" s="2" t="s">
        <v>13</v>
      </c>
    </row>
    <row r="312" spans="1:7" x14ac:dyDescent="0.25">
      <c r="A312" s="2">
        <v>479</v>
      </c>
      <c r="B312" s="2" t="s">
        <v>986</v>
      </c>
      <c r="C312" s="2" t="s">
        <v>987</v>
      </c>
      <c r="D312" s="2" t="s">
        <v>988</v>
      </c>
      <c r="E312" s="2" t="s">
        <v>28</v>
      </c>
      <c r="F312" s="2" t="s">
        <v>12</v>
      </c>
      <c r="G312" s="2" t="s">
        <v>13</v>
      </c>
    </row>
    <row r="313" spans="1:7" x14ac:dyDescent="0.25">
      <c r="A313" s="2">
        <v>482</v>
      </c>
      <c r="B313" s="2" t="s">
        <v>989</v>
      </c>
      <c r="C313" s="2" t="s">
        <v>990</v>
      </c>
      <c r="D313" s="2" t="s">
        <v>49</v>
      </c>
      <c r="E313" s="2" t="s">
        <v>60</v>
      </c>
      <c r="F313" s="2" t="s">
        <v>12</v>
      </c>
      <c r="G313" s="2" t="s">
        <v>13</v>
      </c>
    </row>
    <row r="314" spans="1:7" x14ac:dyDescent="0.25">
      <c r="A314" s="2">
        <v>483</v>
      </c>
      <c r="B314" s="2" t="s">
        <v>991</v>
      </c>
      <c r="C314" s="2" t="s">
        <v>992</v>
      </c>
      <c r="D314" s="2" t="s">
        <v>993</v>
      </c>
      <c r="E314" s="2" t="s">
        <v>108</v>
      </c>
      <c r="F314" s="2" t="s">
        <v>12</v>
      </c>
      <c r="G314" s="2" t="s">
        <v>13</v>
      </c>
    </row>
    <row r="315" spans="1:7" x14ac:dyDescent="0.25">
      <c r="A315" s="2">
        <v>484</v>
      </c>
      <c r="B315" s="2" t="s">
        <v>994</v>
      </c>
      <c r="C315" s="2" t="s">
        <v>995</v>
      </c>
      <c r="D315" s="2" t="s">
        <v>996</v>
      </c>
      <c r="E315" s="2" t="s">
        <v>554</v>
      </c>
      <c r="F315" s="2" t="s">
        <v>12</v>
      </c>
      <c r="G315" s="2" t="s">
        <v>13</v>
      </c>
    </row>
    <row r="316" spans="1:7" x14ac:dyDescent="0.25">
      <c r="A316" s="2">
        <v>486</v>
      </c>
      <c r="B316" s="2" t="s">
        <v>997</v>
      </c>
      <c r="C316" s="2" t="s">
        <v>998</v>
      </c>
      <c r="D316" s="2" t="s">
        <v>999</v>
      </c>
      <c r="E316" s="2" t="s">
        <v>108</v>
      </c>
      <c r="F316" s="2" t="s">
        <v>12</v>
      </c>
      <c r="G316" s="2" t="s">
        <v>13</v>
      </c>
    </row>
    <row r="317" spans="1:7" x14ac:dyDescent="0.25">
      <c r="A317" s="2">
        <v>487</v>
      </c>
      <c r="B317" s="2" t="s">
        <v>1000</v>
      </c>
      <c r="C317" s="2" t="s">
        <v>1001</v>
      </c>
      <c r="D317" s="2" t="s">
        <v>1002</v>
      </c>
      <c r="E317" s="2" t="s">
        <v>387</v>
      </c>
      <c r="F317" s="2" t="s">
        <v>12</v>
      </c>
      <c r="G317" s="2" t="s">
        <v>13</v>
      </c>
    </row>
    <row r="318" spans="1:7" x14ac:dyDescent="0.25">
      <c r="A318" s="2">
        <v>488</v>
      </c>
      <c r="B318" s="2" t="s">
        <v>1003</v>
      </c>
      <c r="C318" s="2" t="s">
        <v>1004</v>
      </c>
      <c r="D318" s="2" t="s">
        <v>1005</v>
      </c>
      <c r="E318" s="2" t="s">
        <v>412</v>
      </c>
      <c r="F318" s="2" t="s">
        <v>12</v>
      </c>
      <c r="G318" s="2" t="s">
        <v>13</v>
      </c>
    </row>
    <row r="319" spans="1:7" x14ac:dyDescent="0.25">
      <c r="A319" s="2">
        <v>489</v>
      </c>
      <c r="B319" s="2" t="s">
        <v>1006</v>
      </c>
      <c r="C319" s="2" t="s">
        <v>1007</v>
      </c>
      <c r="D319" s="2" t="s">
        <v>1008</v>
      </c>
      <c r="E319" s="2" t="s">
        <v>222</v>
      </c>
      <c r="F319" s="2" t="s">
        <v>12</v>
      </c>
      <c r="G319" s="2" t="s">
        <v>13</v>
      </c>
    </row>
    <row r="320" spans="1:7" x14ac:dyDescent="0.25">
      <c r="A320" s="2">
        <v>490</v>
      </c>
      <c r="B320" s="2" t="s">
        <v>1009</v>
      </c>
      <c r="C320" s="2" t="s">
        <v>1010</v>
      </c>
      <c r="D320" s="2" t="s">
        <v>1011</v>
      </c>
      <c r="E320" s="2" t="s">
        <v>24</v>
      </c>
      <c r="F320" s="2" t="s">
        <v>12</v>
      </c>
      <c r="G320" s="2" t="s">
        <v>13</v>
      </c>
    </row>
    <row r="321" spans="1:7" x14ac:dyDescent="0.25">
      <c r="A321" s="2">
        <v>491</v>
      </c>
      <c r="B321" s="2" t="s">
        <v>1012</v>
      </c>
      <c r="C321" s="2" t="s">
        <v>1013</v>
      </c>
      <c r="D321" s="2" t="s">
        <v>1014</v>
      </c>
      <c r="E321" s="2" t="s">
        <v>343</v>
      </c>
      <c r="F321" s="2" t="s">
        <v>12</v>
      </c>
      <c r="G321" s="2" t="s">
        <v>13</v>
      </c>
    </row>
    <row r="322" spans="1:7" x14ac:dyDescent="0.25">
      <c r="A322" s="2">
        <v>493</v>
      </c>
      <c r="B322" s="2" t="s">
        <v>1015</v>
      </c>
      <c r="C322" s="2" t="s">
        <v>1016</v>
      </c>
      <c r="D322" s="2" t="s">
        <v>1017</v>
      </c>
      <c r="E322" s="2" t="s">
        <v>31</v>
      </c>
      <c r="F322" s="2" t="s">
        <v>12</v>
      </c>
      <c r="G322" s="2" t="s">
        <v>13</v>
      </c>
    </row>
    <row r="323" spans="1:7" x14ac:dyDescent="0.25">
      <c r="A323" s="2">
        <v>494</v>
      </c>
      <c r="B323" s="2" t="s">
        <v>1018</v>
      </c>
      <c r="C323" s="2" t="s">
        <v>1019</v>
      </c>
      <c r="D323" s="2" t="s">
        <v>1020</v>
      </c>
      <c r="E323" s="2" t="s">
        <v>42</v>
      </c>
      <c r="F323" s="2" t="s">
        <v>12</v>
      </c>
      <c r="G323" s="2" t="s">
        <v>13</v>
      </c>
    </row>
    <row r="324" spans="1:7" x14ac:dyDescent="0.25">
      <c r="A324" s="2">
        <v>496</v>
      </c>
      <c r="B324" s="2" t="s">
        <v>1021</v>
      </c>
      <c r="C324" s="2" t="s">
        <v>1022</v>
      </c>
      <c r="D324" s="2" t="s">
        <v>1023</v>
      </c>
      <c r="E324" s="2" t="s">
        <v>42</v>
      </c>
      <c r="F324" s="2" t="s">
        <v>12</v>
      </c>
      <c r="G324" s="2" t="s">
        <v>13</v>
      </c>
    </row>
    <row r="325" spans="1:7" x14ac:dyDescent="0.25">
      <c r="A325" s="2">
        <v>499</v>
      </c>
      <c r="B325" s="2" t="s">
        <v>1024</v>
      </c>
      <c r="C325" s="2" t="s">
        <v>1025</v>
      </c>
      <c r="D325" s="2" t="s">
        <v>1026</v>
      </c>
      <c r="E325" s="2" t="s">
        <v>130</v>
      </c>
      <c r="F325" s="2" t="s">
        <v>12</v>
      </c>
      <c r="G325" s="2" t="s">
        <v>13</v>
      </c>
    </row>
  </sheetData>
  <autoFilter ref="A2:G48" xr:uid="{00000000-0001-0000-0000-000000000000}"/>
  <conditionalFormatting sqref="A334:A1048576 A2:A32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5BFC-035B-4FED-99A0-950DFC8CDF93}">
  <dimension ref="A1:G161"/>
  <sheetViews>
    <sheetView workbookViewId="0">
      <selection activeCell="F5" sqref="F5"/>
    </sheetView>
  </sheetViews>
  <sheetFormatPr baseColWidth="10" defaultColWidth="9.140625" defaultRowHeight="15" x14ac:dyDescent="0.25"/>
  <cols>
    <col min="1" max="1" width="10.85546875" customWidth="1"/>
    <col min="2" max="2" width="35.28515625" customWidth="1"/>
    <col min="3" max="6" width="20" customWidth="1"/>
    <col min="7" max="7" width="45.7109375" customWidth="1"/>
  </cols>
  <sheetData>
    <row r="1" spans="1:7" x14ac:dyDescent="0.25">
      <c r="E1" s="3" t="s">
        <v>12</v>
      </c>
      <c r="F1" s="4" t="s">
        <v>1515</v>
      </c>
    </row>
    <row r="2" spans="1:7" x14ac:dyDescent="0.25">
      <c r="A2" s="1" t="s">
        <v>2</v>
      </c>
      <c r="B2" s="1" t="s">
        <v>6</v>
      </c>
      <c r="C2" s="1" t="s">
        <v>7</v>
      </c>
      <c r="D2" s="1" t="s">
        <v>0</v>
      </c>
      <c r="E2" s="1" t="s">
        <v>1</v>
      </c>
      <c r="F2" s="1" t="s">
        <v>4</v>
      </c>
      <c r="G2" s="1" t="s">
        <v>5</v>
      </c>
    </row>
    <row r="3" spans="1:7" x14ac:dyDescent="0.25">
      <c r="A3" s="2">
        <v>3</v>
      </c>
      <c r="B3" s="2" t="s">
        <v>1027</v>
      </c>
      <c r="C3" s="2" t="s">
        <v>1028</v>
      </c>
      <c r="D3" s="2" t="s">
        <v>1029</v>
      </c>
      <c r="E3" s="2" t="s">
        <v>800</v>
      </c>
      <c r="F3" s="2" t="s">
        <v>1030</v>
      </c>
      <c r="G3" s="2" t="s">
        <v>1031</v>
      </c>
    </row>
    <row r="4" spans="1:7" x14ac:dyDescent="0.25">
      <c r="A4" s="2">
        <v>5</v>
      </c>
      <c r="B4" s="2" t="s">
        <v>1032</v>
      </c>
      <c r="C4" s="2" t="s">
        <v>1033</v>
      </c>
      <c r="D4" s="2" t="s">
        <v>1034</v>
      </c>
      <c r="E4" s="2" t="s">
        <v>11</v>
      </c>
      <c r="F4" s="2" t="s">
        <v>1030</v>
      </c>
      <c r="G4" s="2" t="s">
        <v>1035</v>
      </c>
    </row>
    <row r="5" spans="1:7" x14ac:dyDescent="0.25">
      <c r="A5" s="2">
        <v>6</v>
      </c>
      <c r="B5" s="2" t="s">
        <v>1036</v>
      </c>
      <c r="C5" s="2" t="s">
        <v>1037</v>
      </c>
      <c r="D5" s="2" t="s">
        <v>1038</v>
      </c>
      <c r="E5" s="2" t="s">
        <v>53</v>
      </c>
      <c r="F5" s="2" t="s">
        <v>1030</v>
      </c>
      <c r="G5" s="2" t="s">
        <v>1031</v>
      </c>
    </row>
    <row r="6" spans="1:7" x14ac:dyDescent="0.25">
      <c r="A6" s="2">
        <v>9</v>
      </c>
      <c r="B6" s="2" t="s">
        <v>1039</v>
      </c>
      <c r="C6" s="2" t="s">
        <v>1040</v>
      </c>
      <c r="D6" s="2" t="s">
        <v>335</v>
      </c>
      <c r="E6" s="2" t="s">
        <v>1041</v>
      </c>
      <c r="F6" s="2" t="s">
        <v>1030</v>
      </c>
      <c r="G6" s="2" t="s">
        <v>1031</v>
      </c>
    </row>
    <row r="7" spans="1:7" x14ac:dyDescent="0.25">
      <c r="A7" s="2">
        <v>11</v>
      </c>
      <c r="B7" s="2" t="s">
        <v>1042</v>
      </c>
      <c r="C7" s="2" t="s">
        <v>1043</v>
      </c>
      <c r="D7" s="2" t="s">
        <v>1044</v>
      </c>
      <c r="E7" s="2" t="s">
        <v>271</v>
      </c>
      <c r="F7" s="2" t="s">
        <v>1030</v>
      </c>
      <c r="G7" s="2" t="s">
        <v>1045</v>
      </c>
    </row>
    <row r="8" spans="1:7" x14ac:dyDescent="0.25">
      <c r="A8" s="2">
        <v>13</v>
      </c>
      <c r="B8" s="2" t="s">
        <v>1046</v>
      </c>
      <c r="C8" s="2" t="s">
        <v>1047</v>
      </c>
      <c r="D8" s="2" t="s">
        <v>944</v>
      </c>
      <c r="E8" s="2" t="s">
        <v>698</v>
      </c>
      <c r="F8" s="2" t="s">
        <v>1030</v>
      </c>
      <c r="G8" s="2" t="s">
        <v>1045</v>
      </c>
    </row>
    <row r="9" spans="1:7" x14ac:dyDescent="0.25">
      <c r="A9" s="2">
        <v>16</v>
      </c>
      <c r="B9" s="2" t="s">
        <v>1048</v>
      </c>
      <c r="C9" s="2" t="s">
        <v>1049</v>
      </c>
      <c r="D9" s="2" t="s">
        <v>1050</v>
      </c>
      <c r="E9" s="2" t="s">
        <v>75</v>
      </c>
      <c r="F9" s="2" t="s">
        <v>1030</v>
      </c>
      <c r="G9" s="2" t="s">
        <v>1031</v>
      </c>
    </row>
    <row r="10" spans="1:7" x14ac:dyDescent="0.25">
      <c r="A10" s="2">
        <v>17</v>
      </c>
      <c r="B10" s="2" t="s">
        <v>1051</v>
      </c>
      <c r="C10" s="2" t="s">
        <v>1052</v>
      </c>
      <c r="D10" s="2" t="s">
        <v>1053</v>
      </c>
      <c r="E10" s="2" t="s">
        <v>222</v>
      </c>
      <c r="F10" s="2" t="s">
        <v>1030</v>
      </c>
      <c r="G10" s="2" t="s">
        <v>1031</v>
      </c>
    </row>
    <row r="11" spans="1:7" x14ac:dyDescent="0.25">
      <c r="A11" s="2">
        <v>22</v>
      </c>
      <c r="B11" s="2" t="s">
        <v>1054</v>
      </c>
      <c r="C11" s="2" t="s">
        <v>1055</v>
      </c>
      <c r="D11" s="2" t="s">
        <v>1056</v>
      </c>
      <c r="E11" s="2" t="s">
        <v>122</v>
      </c>
      <c r="F11" s="2" t="s">
        <v>1030</v>
      </c>
      <c r="G11" s="2" t="s">
        <v>1031</v>
      </c>
    </row>
    <row r="12" spans="1:7" x14ac:dyDescent="0.25">
      <c r="A12" s="2">
        <v>25</v>
      </c>
      <c r="B12" s="2" t="s">
        <v>1057</v>
      </c>
      <c r="C12" s="2" t="s">
        <v>1058</v>
      </c>
      <c r="D12" s="2" t="s">
        <v>1059</v>
      </c>
      <c r="E12" s="2" t="s">
        <v>130</v>
      </c>
      <c r="F12" s="2" t="s">
        <v>1030</v>
      </c>
      <c r="G12" s="2" t="s">
        <v>1031</v>
      </c>
    </row>
    <row r="13" spans="1:7" x14ac:dyDescent="0.25">
      <c r="A13" s="2">
        <v>29</v>
      </c>
      <c r="B13" s="2" t="s">
        <v>1060</v>
      </c>
      <c r="C13" s="2" t="s">
        <v>1061</v>
      </c>
      <c r="D13" s="2" t="s">
        <v>1062</v>
      </c>
      <c r="E13" s="2" t="s">
        <v>122</v>
      </c>
      <c r="F13" s="2" t="s">
        <v>1030</v>
      </c>
      <c r="G13" s="2" t="s">
        <v>1031</v>
      </c>
    </row>
    <row r="14" spans="1:7" x14ac:dyDescent="0.25">
      <c r="A14" s="2">
        <v>30</v>
      </c>
      <c r="B14" s="2" t="s">
        <v>1063</v>
      </c>
      <c r="C14" s="2" t="s">
        <v>1064</v>
      </c>
      <c r="D14" s="2" t="s">
        <v>1056</v>
      </c>
      <c r="E14" s="2" t="s">
        <v>42</v>
      </c>
      <c r="F14" s="2" t="s">
        <v>1030</v>
      </c>
      <c r="G14" s="2" t="s">
        <v>1031</v>
      </c>
    </row>
    <row r="15" spans="1:7" x14ac:dyDescent="0.25">
      <c r="A15" s="2">
        <v>32</v>
      </c>
      <c r="B15" s="2" t="s">
        <v>1065</v>
      </c>
      <c r="C15" s="2" t="s">
        <v>1066</v>
      </c>
      <c r="D15" s="2" t="s">
        <v>369</v>
      </c>
      <c r="E15" s="2" t="s">
        <v>39</v>
      </c>
      <c r="F15" s="2" t="s">
        <v>1030</v>
      </c>
      <c r="G15" s="2" t="s">
        <v>1031</v>
      </c>
    </row>
    <row r="16" spans="1:7" x14ac:dyDescent="0.25">
      <c r="A16" s="2">
        <v>33</v>
      </c>
      <c r="B16" s="2" t="s">
        <v>1067</v>
      </c>
      <c r="C16" s="2" t="s">
        <v>1068</v>
      </c>
      <c r="D16" s="2" t="s">
        <v>1069</v>
      </c>
      <c r="E16" s="2" t="s">
        <v>39</v>
      </c>
      <c r="F16" s="2" t="s">
        <v>1030</v>
      </c>
      <c r="G16" s="2" t="s">
        <v>1070</v>
      </c>
    </row>
    <row r="17" spans="1:7" x14ac:dyDescent="0.25">
      <c r="A17" s="2">
        <v>34</v>
      </c>
      <c r="B17" s="2" t="s">
        <v>1071</v>
      </c>
      <c r="C17" s="2" t="s">
        <v>1072</v>
      </c>
      <c r="D17" s="2" t="s">
        <v>1073</v>
      </c>
      <c r="E17" s="2" t="s">
        <v>750</v>
      </c>
      <c r="F17" s="2" t="s">
        <v>1030</v>
      </c>
      <c r="G17" s="2" t="s">
        <v>1031</v>
      </c>
    </row>
    <row r="18" spans="1:7" x14ac:dyDescent="0.25">
      <c r="A18" s="2">
        <v>39</v>
      </c>
      <c r="B18" s="2" t="s">
        <v>1074</v>
      </c>
      <c r="C18" s="2" t="s">
        <v>1075</v>
      </c>
      <c r="D18" s="2" t="s">
        <v>20</v>
      </c>
      <c r="E18" s="2" t="s">
        <v>108</v>
      </c>
      <c r="F18" s="2" t="s">
        <v>1030</v>
      </c>
      <c r="G18" s="2" t="s">
        <v>1031</v>
      </c>
    </row>
    <row r="19" spans="1:7" x14ac:dyDescent="0.25">
      <c r="A19" s="2">
        <v>40</v>
      </c>
      <c r="B19" s="2" t="s">
        <v>1076</v>
      </c>
      <c r="C19" s="2" t="s">
        <v>1077</v>
      </c>
      <c r="D19" s="2" t="s">
        <v>1078</v>
      </c>
      <c r="E19" s="2" t="s">
        <v>450</v>
      </c>
      <c r="F19" s="2" t="s">
        <v>1030</v>
      </c>
      <c r="G19" s="2" t="s">
        <v>1031</v>
      </c>
    </row>
    <row r="20" spans="1:7" x14ac:dyDescent="0.25">
      <c r="A20" s="2">
        <v>42</v>
      </c>
      <c r="B20" s="2" t="s">
        <v>1079</v>
      </c>
      <c r="C20" s="2" t="s">
        <v>1080</v>
      </c>
      <c r="D20" s="2" t="s">
        <v>1081</v>
      </c>
      <c r="E20" s="2" t="s">
        <v>362</v>
      </c>
      <c r="F20" s="2" t="s">
        <v>1030</v>
      </c>
      <c r="G20" s="2" t="s">
        <v>1031</v>
      </c>
    </row>
    <row r="21" spans="1:7" x14ac:dyDescent="0.25">
      <c r="A21" s="2">
        <v>43</v>
      </c>
      <c r="B21" s="2" t="s">
        <v>1082</v>
      </c>
      <c r="C21" s="2" t="s">
        <v>1083</v>
      </c>
      <c r="D21" s="2" t="s">
        <v>1084</v>
      </c>
      <c r="E21" s="2" t="s">
        <v>478</v>
      </c>
      <c r="F21" s="2" t="s">
        <v>1030</v>
      </c>
      <c r="G21" s="2" t="s">
        <v>1031</v>
      </c>
    </row>
    <row r="22" spans="1:7" x14ac:dyDescent="0.25">
      <c r="A22" s="2">
        <v>45</v>
      </c>
      <c r="B22" s="2" t="s">
        <v>1085</v>
      </c>
      <c r="C22" s="2" t="s">
        <v>1086</v>
      </c>
      <c r="D22" s="2" t="s">
        <v>1087</v>
      </c>
      <c r="E22" s="2" t="s">
        <v>130</v>
      </c>
      <c r="F22" s="2" t="s">
        <v>1030</v>
      </c>
      <c r="G22" s="2" t="s">
        <v>1031</v>
      </c>
    </row>
    <row r="23" spans="1:7" x14ac:dyDescent="0.25">
      <c r="A23" s="2">
        <v>47</v>
      </c>
      <c r="B23" s="2" t="s">
        <v>1088</v>
      </c>
      <c r="C23" s="2" t="s">
        <v>1089</v>
      </c>
      <c r="D23" s="2" t="s">
        <v>1090</v>
      </c>
      <c r="E23" s="2" t="s">
        <v>108</v>
      </c>
      <c r="F23" s="2" t="s">
        <v>1030</v>
      </c>
      <c r="G23" s="2" t="s">
        <v>1031</v>
      </c>
    </row>
    <row r="24" spans="1:7" x14ac:dyDescent="0.25">
      <c r="A24" s="2">
        <v>48</v>
      </c>
      <c r="B24" s="2" t="s">
        <v>1091</v>
      </c>
      <c r="C24" s="2" t="s">
        <v>1092</v>
      </c>
      <c r="D24" s="2" t="s">
        <v>1093</v>
      </c>
      <c r="E24" s="2" t="s">
        <v>1094</v>
      </c>
      <c r="F24" s="2" t="s">
        <v>1030</v>
      </c>
      <c r="G24" s="2" t="s">
        <v>1031</v>
      </c>
    </row>
    <row r="25" spans="1:7" x14ac:dyDescent="0.25">
      <c r="A25" s="2">
        <v>50</v>
      </c>
      <c r="B25" s="2" t="s">
        <v>1095</v>
      </c>
      <c r="C25" s="2" t="s">
        <v>1096</v>
      </c>
      <c r="D25" s="2" t="s">
        <v>245</v>
      </c>
      <c r="E25" s="2" t="s">
        <v>271</v>
      </c>
      <c r="F25" s="2" t="s">
        <v>1030</v>
      </c>
      <c r="G25" s="2" t="s">
        <v>1097</v>
      </c>
    </row>
    <row r="26" spans="1:7" x14ac:dyDescent="0.25">
      <c r="A26" s="2">
        <v>53</v>
      </c>
      <c r="B26" s="2" t="s">
        <v>1098</v>
      </c>
      <c r="C26" s="2" t="s">
        <v>1099</v>
      </c>
      <c r="D26" s="2" t="s">
        <v>245</v>
      </c>
      <c r="E26" s="2" t="s">
        <v>271</v>
      </c>
      <c r="F26" s="2" t="s">
        <v>1030</v>
      </c>
      <c r="G26" s="2" t="s">
        <v>1045</v>
      </c>
    </row>
    <row r="27" spans="1:7" x14ac:dyDescent="0.25">
      <c r="A27" s="2">
        <v>54</v>
      </c>
      <c r="B27" s="2" t="s">
        <v>1100</v>
      </c>
      <c r="C27" s="2" t="s">
        <v>1101</v>
      </c>
      <c r="D27" s="2" t="s">
        <v>1102</v>
      </c>
      <c r="E27" s="2" t="s">
        <v>148</v>
      </c>
      <c r="F27" s="2" t="s">
        <v>1030</v>
      </c>
      <c r="G27" s="2" t="s">
        <v>1045</v>
      </c>
    </row>
    <row r="28" spans="1:7" x14ac:dyDescent="0.25">
      <c r="A28" s="2">
        <v>55</v>
      </c>
      <c r="B28" s="2" t="s">
        <v>1103</v>
      </c>
      <c r="C28" s="2" t="s">
        <v>1104</v>
      </c>
      <c r="D28" s="2" t="s">
        <v>10</v>
      </c>
      <c r="E28" s="2" t="s">
        <v>336</v>
      </c>
      <c r="F28" s="2" t="s">
        <v>1030</v>
      </c>
      <c r="G28" s="2" t="s">
        <v>1105</v>
      </c>
    </row>
    <row r="29" spans="1:7" x14ac:dyDescent="0.25">
      <c r="A29" s="2">
        <v>57</v>
      </c>
      <c r="B29" s="2" t="s">
        <v>1106</v>
      </c>
      <c r="C29" s="2" t="s">
        <v>1107</v>
      </c>
      <c r="D29" s="2" t="s">
        <v>847</v>
      </c>
      <c r="E29" s="2" t="s">
        <v>478</v>
      </c>
      <c r="F29" s="2" t="s">
        <v>1030</v>
      </c>
      <c r="G29" s="2" t="s">
        <v>1045</v>
      </c>
    </row>
    <row r="30" spans="1:7" x14ac:dyDescent="0.25">
      <c r="A30" s="2">
        <v>59</v>
      </c>
      <c r="B30" s="2" t="s">
        <v>1108</v>
      </c>
      <c r="C30" s="2" t="s">
        <v>1109</v>
      </c>
      <c r="D30" s="2" t="s">
        <v>883</v>
      </c>
      <c r="E30" s="2" t="s">
        <v>108</v>
      </c>
      <c r="F30" s="2" t="s">
        <v>1030</v>
      </c>
      <c r="G30" s="2" t="s">
        <v>1045</v>
      </c>
    </row>
    <row r="31" spans="1:7" x14ac:dyDescent="0.25">
      <c r="A31" s="2">
        <v>60</v>
      </c>
      <c r="B31" s="2" t="s">
        <v>1110</v>
      </c>
      <c r="C31" s="2" t="s">
        <v>1111</v>
      </c>
      <c r="D31" s="2" t="s">
        <v>270</v>
      </c>
      <c r="E31" s="2" t="s">
        <v>1112</v>
      </c>
      <c r="F31" s="2" t="s">
        <v>1030</v>
      </c>
      <c r="G31" s="2" t="s">
        <v>1045</v>
      </c>
    </row>
    <row r="32" spans="1:7" x14ac:dyDescent="0.25">
      <c r="A32" s="2">
        <v>61</v>
      </c>
      <c r="B32" s="2" t="s">
        <v>1113</v>
      </c>
      <c r="C32" s="2" t="s">
        <v>1114</v>
      </c>
      <c r="D32" s="2" t="s">
        <v>1115</v>
      </c>
      <c r="E32" s="2" t="s">
        <v>42</v>
      </c>
      <c r="F32" s="2" t="s">
        <v>1030</v>
      </c>
      <c r="G32" s="2" t="s">
        <v>1045</v>
      </c>
    </row>
    <row r="33" spans="1:7" x14ac:dyDescent="0.25">
      <c r="A33" s="2">
        <v>63</v>
      </c>
      <c r="B33" s="2" t="s">
        <v>1116</v>
      </c>
      <c r="C33" s="2" t="s">
        <v>1117</v>
      </c>
      <c r="D33" s="2" t="s">
        <v>1118</v>
      </c>
      <c r="E33" s="2" t="s">
        <v>481</v>
      </c>
      <c r="F33" s="2" t="s">
        <v>1030</v>
      </c>
      <c r="G33" s="2" t="s">
        <v>1045</v>
      </c>
    </row>
    <row r="34" spans="1:7" x14ac:dyDescent="0.25">
      <c r="A34" s="2">
        <v>64</v>
      </c>
      <c r="B34" s="2" t="s">
        <v>1119</v>
      </c>
      <c r="C34" s="2" t="s">
        <v>1120</v>
      </c>
      <c r="D34" s="2" t="s">
        <v>335</v>
      </c>
      <c r="E34" s="2" t="s">
        <v>1121</v>
      </c>
      <c r="F34" s="2" t="s">
        <v>1030</v>
      </c>
      <c r="G34" s="2" t="s">
        <v>1045</v>
      </c>
    </row>
    <row r="35" spans="1:7" x14ac:dyDescent="0.25">
      <c r="A35" s="2">
        <v>65</v>
      </c>
      <c r="B35" s="2" t="s">
        <v>1122</v>
      </c>
      <c r="C35" s="2" t="s">
        <v>1123</v>
      </c>
      <c r="D35" s="2" t="s">
        <v>1124</v>
      </c>
      <c r="E35" s="2" t="s">
        <v>75</v>
      </c>
      <c r="F35" s="2" t="s">
        <v>1030</v>
      </c>
      <c r="G35" s="2" t="s">
        <v>1125</v>
      </c>
    </row>
    <row r="36" spans="1:7" x14ac:dyDescent="0.25">
      <c r="A36" s="2">
        <v>67</v>
      </c>
      <c r="B36" s="2" t="s">
        <v>1126</v>
      </c>
      <c r="C36" s="2" t="s">
        <v>1127</v>
      </c>
      <c r="D36" s="2" t="s">
        <v>1128</v>
      </c>
      <c r="E36" s="2" t="s">
        <v>90</v>
      </c>
      <c r="F36" s="2" t="s">
        <v>1030</v>
      </c>
      <c r="G36" s="2" t="s">
        <v>1129</v>
      </c>
    </row>
    <row r="37" spans="1:7" x14ac:dyDescent="0.25">
      <c r="A37" s="2">
        <v>68</v>
      </c>
      <c r="B37" s="2" t="s">
        <v>1130</v>
      </c>
      <c r="C37" s="2" t="s">
        <v>1131</v>
      </c>
      <c r="D37" s="2" t="s">
        <v>335</v>
      </c>
      <c r="E37" s="2" t="s">
        <v>478</v>
      </c>
      <c r="F37" s="2" t="s">
        <v>1030</v>
      </c>
      <c r="G37" s="2" t="s">
        <v>1132</v>
      </c>
    </row>
    <row r="38" spans="1:7" x14ac:dyDescent="0.25">
      <c r="A38" s="2">
        <v>74</v>
      </c>
      <c r="B38" s="2" t="s">
        <v>1133</v>
      </c>
      <c r="C38" s="2" t="s">
        <v>1134</v>
      </c>
      <c r="D38" s="2" t="s">
        <v>1135</v>
      </c>
      <c r="E38" s="2" t="s">
        <v>242</v>
      </c>
      <c r="F38" s="2" t="s">
        <v>1030</v>
      </c>
      <c r="G38" s="2" t="s">
        <v>1129</v>
      </c>
    </row>
    <row r="39" spans="1:7" x14ac:dyDescent="0.25">
      <c r="A39" s="2">
        <v>75</v>
      </c>
      <c r="B39" s="2" t="s">
        <v>1136</v>
      </c>
      <c r="C39" s="2" t="s">
        <v>1137</v>
      </c>
      <c r="D39" s="2" t="s">
        <v>1138</v>
      </c>
      <c r="E39" s="2" t="s">
        <v>134</v>
      </c>
      <c r="F39" s="2" t="s">
        <v>1030</v>
      </c>
      <c r="G39" s="2" t="s">
        <v>1139</v>
      </c>
    </row>
    <row r="40" spans="1:7" x14ac:dyDescent="0.25">
      <c r="A40" s="2">
        <v>89</v>
      </c>
      <c r="B40" s="2" t="s">
        <v>1140</v>
      </c>
      <c r="C40" s="2" t="s">
        <v>1141</v>
      </c>
      <c r="D40" s="2" t="s">
        <v>429</v>
      </c>
      <c r="E40" s="2" t="s">
        <v>24</v>
      </c>
      <c r="F40" s="2" t="s">
        <v>1030</v>
      </c>
      <c r="G40" s="2" t="s">
        <v>1142</v>
      </c>
    </row>
    <row r="41" spans="1:7" x14ac:dyDescent="0.25">
      <c r="A41" s="2">
        <v>90</v>
      </c>
      <c r="B41" s="2" t="s">
        <v>1143</v>
      </c>
      <c r="C41" s="2" t="s">
        <v>1144</v>
      </c>
      <c r="D41" s="2" t="s">
        <v>1145</v>
      </c>
      <c r="E41" s="2" t="s">
        <v>101</v>
      </c>
      <c r="F41" s="2" t="s">
        <v>1030</v>
      </c>
      <c r="G41" s="2" t="s">
        <v>1146</v>
      </c>
    </row>
    <row r="42" spans="1:7" x14ac:dyDescent="0.25">
      <c r="A42" s="2">
        <v>93</v>
      </c>
      <c r="B42" s="2" t="s">
        <v>1147</v>
      </c>
      <c r="C42" s="2" t="s">
        <v>1148</v>
      </c>
      <c r="D42" s="2" t="s">
        <v>1149</v>
      </c>
      <c r="E42" s="2" t="s">
        <v>554</v>
      </c>
      <c r="F42" s="2" t="s">
        <v>1030</v>
      </c>
      <c r="G42" s="2" t="s">
        <v>1129</v>
      </c>
    </row>
    <row r="43" spans="1:7" x14ac:dyDescent="0.25">
      <c r="A43" s="2">
        <v>95</v>
      </c>
      <c r="B43" s="2" t="s">
        <v>1150</v>
      </c>
      <c r="C43" s="2" t="s">
        <v>1151</v>
      </c>
      <c r="D43" s="2" t="s">
        <v>1152</v>
      </c>
      <c r="E43" s="2" t="s">
        <v>1153</v>
      </c>
      <c r="F43" s="2" t="s">
        <v>1030</v>
      </c>
      <c r="G43" s="2" t="s">
        <v>1146</v>
      </c>
    </row>
    <row r="44" spans="1:7" x14ac:dyDescent="0.25">
      <c r="A44" s="2">
        <v>96</v>
      </c>
      <c r="B44" s="2" t="s">
        <v>1154</v>
      </c>
      <c r="C44" s="2" t="s">
        <v>1155</v>
      </c>
      <c r="D44" s="2" t="s">
        <v>203</v>
      </c>
      <c r="E44" s="2" t="s">
        <v>50</v>
      </c>
      <c r="F44" s="2" t="s">
        <v>1030</v>
      </c>
      <c r="G44" s="2" t="s">
        <v>1156</v>
      </c>
    </row>
    <row r="45" spans="1:7" x14ac:dyDescent="0.25">
      <c r="A45" s="2">
        <v>97</v>
      </c>
      <c r="B45" s="2" t="s">
        <v>1157</v>
      </c>
      <c r="C45" s="2" t="s">
        <v>1158</v>
      </c>
      <c r="D45" s="2" t="s">
        <v>1159</v>
      </c>
      <c r="E45" s="2" t="s">
        <v>242</v>
      </c>
      <c r="F45" s="2" t="s">
        <v>1030</v>
      </c>
      <c r="G45" s="2" t="s">
        <v>1070</v>
      </c>
    </row>
    <row r="46" spans="1:7" x14ac:dyDescent="0.25">
      <c r="A46" s="2">
        <v>99</v>
      </c>
      <c r="B46" s="2" t="s">
        <v>1160</v>
      </c>
      <c r="C46" s="2" t="s">
        <v>1161</v>
      </c>
      <c r="D46" s="2" t="s">
        <v>1162</v>
      </c>
      <c r="E46" s="2" t="s">
        <v>1163</v>
      </c>
      <c r="F46" s="2" t="s">
        <v>1030</v>
      </c>
      <c r="G46" s="2" t="s">
        <v>1164</v>
      </c>
    </row>
    <row r="47" spans="1:7" x14ac:dyDescent="0.25">
      <c r="A47" s="2">
        <v>100</v>
      </c>
      <c r="B47" s="2" t="s">
        <v>1165</v>
      </c>
      <c r="C47" s="2" t="s">
        <v>1166</v>
      </c>
      <c r="D47" s="2" t="s">
        <v>1167</v>
      </c>
      <c r="E47" s="2" t="s">
        <v>67</v>
      </c>
      <c r="F47" s="2" t="s">
        <v>1030</v>
      </c>
      <c r="G47" s="2" t="s">
        <v>1125</v>
      </c>
    </row>
    <row r="48" spans="1:7" x14ac:dyDescent="0.25">
      <c r="A48" s="2">
        <v>101</v>
      </c>
      <c r="B48" s="2" t="s">
        <v>1168</v>
      </c>
      <c r="C48" s="2" t="s">
        <v>1169</v>
      </c>
      <c r="D48" s="2" t="s">
        <v>1170</v>
      </c>
      <c r="E48" s="2" t="s">
        <v>397</v>
      </c>
      <c r="F48" s="2" t="s">
        <v>1030</v>
      </c>
      <c r="G48" s="2" t="s">
        <v>1171</v>
      </c>
    </row>
    <row r="49" spans="1:7" x14ac:dyDescent="0.25">
      <c r="A49" s="2">
        <v>104</v>
      </c>
      <c r="B49" s="2" t="s">
        <v>1172</v>
      </c>
      <c r="C49" s="2" t="s">
        <v>1173</v>
      </c>
      <c r="D49" s="2" t="s">
        <v>1174</v>
      </c>
      <c r="E49" s="2" t="s">
        <v>632</v>
      </c>
      <c r="F49" s="2" t="s">
        <v>1030</v>
      </c>
      <c r="G49" s="2" t="s">
        <v>1175</v>
      </c>
    </row>
    <row r="50" spans="1:7" x14ac:dyDescent="0.25">
      <c r="A50" s="2">
        <v>107</v>
      </c>
      <c r="B50" s="2" t="s">
        <v>1176</v>
      </c>
      <c r="C50" s="2" t="s">
        <v>1177</v>
      </c>
      <c r="D50" s="2" t="s">
        <v>129</v>
      </c>
      <c r="E50" s="2" t="s">
        <v>582</v>
      </c>
      <c r="F50" s="2" t="s">
        <v>1030</v>
      </c>
      <c r="G50" s="2" t="s">
        <v>1031</v>
      </c>
    </row>
    <row r="51" spans="1:7" x14ac:dyDescent="0.25">
      <c r="A51" s="2">
        <v>112</v>
      </c>
      <c r="B51" s="2" t="s">
        <v>1178</v>
      </c>
      <c r="C51" s="2" t="s">
        <v>1179</v>
      </c>
      <c r="D51" s="2" t="s">
        <v>505</v>
      </c>
      <c r="E51" s="2" t="s">
        <v>222</v>
      </c>
      <c r="F51" s="2" t="s">
        <v>1030</v>
      </c>
      <c r="G51" s="2" t="s">
        <v>1146</v>
      </c>
    </row>
    <row r="52" spans="1:7" x14ac:dyDescent="0.25">
      <c r="A52" s="2">
        <v>115</v>
      </c>
      <c r="B52" s="2" t="s">
        <v>1180</v>
      </c>
      <c r="C52" s="2" t="s">
        <v>1181</v>
      </c>
      <c r="D52" s="2" t="s">
        <v>1182</v>
      </c>
      <c r="E52" s="2" t="s">
        <v>164</v>
      </c>
      <c r="F52" s="2" t="s">
        <v>1030</v>
      </c>
      <c r="G52" s="2" t="s">
        <v>1129</v>
      </c>
    </row>
    <row r="53" spans="1:7" x14ac:dyDescent="0.25">
      <c r="A53" s="2">
        <v>118</v>
      </c>
      <c r="B53" s="2" t="s">
        <v>1183</v>
      </c>
      <c r="C53" s="2" t="s">
        <v>1184</v>
      </c>
      <c r="D53" s="2" t="s">
        <v>1185</v>
      </c>
      <c r="E53" s="2" t="s">
        <v>108</v>
      </c>
      <c r="F53" s="2" t="s">
        <v>1030</v>
      </c>
      <c r="G53" s="2" t="s">
        <v>1070</v>
      </c>
    </row>
    <row r="54" spans="1:7" x14ac:dyDescent="0.25">
      <c r="A54" s="2">
        <v>122</v>
      </c>
      <c r="B54" s="2" t="s">
        <v>1186</v>
      </c>
      <c r="C54" s="2" t="s">
        <v>1187</v>
      </c>
      <c r="D54" s="2" t="s">
        <v>1188</v>
      </c>
      <c r="E54" s="2" t="s">
        <v>86</v>
      </c>
      <c r="F54" s="2" t="s">
        <v>1030</v>
      </c>
      <c r="G54" s="2" t="s">
        <v>1189</v>
      </c>
    </row>
    <row r="55" spans="1:7" x14ac:dyDescent="0.25">
      <c r="A55" s="2">
        <v>124</v>
      </c>
      <c r="B55" s="2" t="s">
        <v>1190</v>
      </c>
      <c r="C55" s="2" t="s">
        <v>1191</v>
      </c>
      <c r="D55" s="2" t="s">
        <v>1192</v>
      </c>
      <c r="E55" s="2" t="s">
        <v>433</v>
      </c>
      <c r="F55" s="2" t="s">
        <v>1030</v>
      </c>
      <c r="G55" s="2" t="s">
        <v>1125</v>
      </c>
    </row>
    <row r="56" spans="1:7" x14ac:dyDescent="0.25">
      <c r="A56" s="2">
        <v>125</v>
      </c>
      <c r="B56" s="2" t="s">
        <v>1193</v>
      </c>
      <c r="C56" s="2" t="s">
        <v>1194</v>
      </c>
      <c r="D56" s="2" t="s">
        <v>20</v>
      </c>
      <c r="E56" s="2" t="s">
        <v>108</v>
      </c>
      <c r="F56" s="2" t="s">
        <v>1030</v>
      </c>
      <c r="G56" s="2" t="s">
        <v>1146</v>
      </c>
    </row>
    <row r="57" spans="1:7" x14ac:dyDescent="0.25">
      <c r="A57" s="2">
        <v>132</v>
      </c>
      <c r="B57" s="2" t="s">
        <v>1195</v>
      </c>
      <c r="C57" s="2" t="s">
        <v>1196</v>
      </c>
      <c r="D57" s="2" t="s">
        <v>1197</v>
      </c>
      <c r="E57" s="2" t="s">
        <v>320</v>
      </c>
      <c r="F57" s="2" t="s">
        <v>1030</v>
      </c>
      <c r="G57" s="2" t="s">
        <v>1171</v>
      </c>
    </row>
    <row r="58" spans="1:7" x14ac:dyDescent="0.25">
      <c r="A58" s="2">
        <v>134</v>
      </c>
      <c r="B58" s="2" t="s">
        <v>1198</v>
      </c>
      <c r="C58" s="2" t="s">
        <v>1199</v>
      </c>
      <c r="D58" s="2" t="s">
        <v>1200</v>
      </c>
      <c r="E58" s="2" t="s">
        <v>656</v>
      </c>
      <c r="F58" s="2" t="s">
        <v>1030</v>
      </c>
      <c r="G58" s="2" t="s">
        <v>1146</v>
      </c>
    </row>
    <row r="59" spans="1:7" x14ac:dyDescent="0.25">
      <c r="A59" s="2">
        <v>136</v>
      </c>
      <c r="B59" s="2" t="s">
        <v>1201</v>
      </c>
      <c r="C59" s="2" t="s">
        <v>1202</v>
      </c>
      <c r="D59" s="2" t="s">
        <v>352</v>
      </c>
      <c r="E59" s="2" t="s">
        <v>42</v>
      </c>
      <c r="F59" s="2" t="s">
        <v>1030</v>
      </c>
      <c r="G59" s="2" t="s">
        <v>1125</v>
      </c>
    </row>
    <row r="60" spans="1:7" x14ac:dyDescent="0.25">
      <c r="A60" s="2">
        <v>139</v>
      </c>
      <c r="B60" s="2" t="s">
        <v>1203</v>
      </c>
      <c r="C60" s="2" t="s">
        <v>1204</v>
      </c>
      <c r="D60" s="2" t="s">
        <v>1205</v>
      </c>
      <c r="E60" s="2" t="s">
        <v>1206</v>
      </c>
      <c r="F60" s="2" t="s">
        <v>1030</v>
      </c>
      <c r="G60" s="2" t="s">
        <v>1207</v>
      </c>
    </row>
    <row r="61" spans="1:7" x14ac:dyDescent="0.25">
      <c r="A61" s="2">
        <v>142</v>
      </c>
      <c r="B61" s="2" t="s">
        <v>1208</v>
      </c>
      <c r="C61" s="2" t="s">
        <v>1209</v>
      </c>
      <c r="D61" s="2" t="s">
        <v>1210</v>
      </c>
      <c r="E61" s="2" t="s">
        <v>101</v>
      </c>
      <c r="F61" s="2" t="s">
        <v>1030</v>
      </c>
      <c r="G61" s="2" t="s">
        <v>1070</v>
      </c>
    </row>
    <row r="62" spans="1:7" x14ac:dyDescent="0.25">
      <c r="A62" s="2">
        <v>147</v>
      </c>
      <c r="B62" s="2" t="s">
        <v>1211</v>
      </c>
      <c r="C62" s="2" t="s">
        <v>1212</v>
      </c>
      <c r="D62" s="2" t="s">
        <v>1213</v>
      </c>
      <c r="E62" s="2" t="s">
        <v>75</v>
      </c>
      <c r="F62" s="2" t="s">
        <v>1030</v>
      </c>
      <c r="G62" s="2" t="s">
        <v>1214</v>
      </c>
    </row>
    <row r="63" spans="1:7" x14ac:dyDescent="0.25">
      <c r="A63" s="2">
        <v>150</v>
      </c>
      <c r="B63" s="2" t="s">
        <v>1215</v>
      </c>
      <c r="C63" s="2" t="s">
        <v>1216</v>
      </c>
      <c r="D63" s="2" t="s">
        <v>1217</v>
      </c>
      <c r="E63" s="2" t="s">
        <v>53</v>
      </c>
      <c r="F63" s="2" t="s">
        <v>1030</v>
      </c>
      <c r="G63" s="2" t="s">
        <v>1070</v>
      </c>
    </row>
    <row r="64" spans="1:7" x14ac:dyDescent="0.25">
      <c r="A64" s="2">
        <v>152</v>
      </c>
      <c r="B64" s="2" t="s">
        <v>1218</v>
      </c>
      <c r="C64" s="2" t="s">
        <v>1219</v>
      </c>
      <c r="D64" s="2" t="s">
        <v>1220</v>
      </c>
      <c r="E64" s="2" t="s">
        <v>75</v>
      </c>
      <c r="F64" s="2" t="s">
        <v>1030</v>
      </c>
      <c r="G64" s="2" t="s">
        <v>1221</v>
      </c>
    </row>
    <row r="65" spans="1:7" x14ac:dyDescent="0.25">
      <c r="A65" s="2">
        <v>157</v>
      </c>
      <c r="B65" s="2" t="s">
        <v>1222</v>
      </c>
      <c r="C65" s="2" t="s">
        <v>1223</v>
      </c>
      <c r="D65" s="2" t="s">
        <v>1224</v>
      </c>
      <c r="E65" s="2" t="s">
        <v>39</v>
      </c>
      <c r="F65" s="2" t="s">
        <v>1030</v>
      </c>
      <c r="G65" s="2" t="s">
        <v>1125</v>
      </c>
    </row>
    <row r="66" spans="1:7" x14ac:dyDescent="0.25">
      <c r="A66" s="2">
        <v>166</v>
      </c>
      <c r="B66" s="2" t="s">
        <v>1225</v>
      </c>
      <c r="C66" s="2" t="s">
        <v>1226</v>
      </c>
      <c r="D66" s="2" t="s">
        <v>610</v>
      </c>
      <c r="E66" s="2" t="s">
        <v>130</v>
      </c>
      <c r="F66" s="2" t="s">
        <v>1030</v>
      </c>
      <c r="G66" s="2" t="s">
        <v>1129</v>
      </c>
    </row>
    <row r="67" spans="1:7" x14ac:dyDescent="0.25">
      <c r="A67" s="2">
        <v>167</v>
      </c>
      <c r="B67" s="2" t="s">
        <v>1227</v>
      </c>
      <c r="C67" s="2" t="s">
        <v>1228</v>
      </c>
      <c r="D67" s="2" t="s">
        <v>1229</v>
      </c>
      <c r="E67" s="2" t="s">
        <v>481</v>
      </c>
      <c r="F67" s="2" t="s">
        <v>1030</v>
      </c>
      <c r="G67" s="2" t="s">
        <v>1125</v>
      </c>
    </row>
    <row r="68" spans="1:7" x14ac:dyDescent="0.25">
      <c r="A68" s="2">
        <v>170</v>
      </c>
      <c r="B68" s="2" t="s">
        <v>1230</v>
      </c>
      <c r="C68" s="2" t="s">
        <v>1231</v>
      </c>
      <c r="D68" s="2" t="s">
        <v>411</v>
      </c>
      <c r="E68" s="2" t="s">
        <v>39</v>
      </c>
      <c r="F68" s="2" t="s">
        <v>1030</v>
      </c>
      <c r="G68" s="2" t="s">
        <v>1125</v>
      </c>
    </row>
    <row r="69" spans="1:7" x14ac:dyDescent="0.25">
      <c r="A69" s="2">
        <v>171</v>
      </c>
      <c r="B69" s="2" t="s">
        <v>1232</v>
      </c>
      <c r="C69" s="2" t="s">
        <v>1233</v>
      </c>
      <c r="D69" s="2" t="s">
        <v>10</v>
      </c>
      <c r="E69" s="2" t="s">
        <v>183</v>
      </c>
      <c r="F69" s="2" t="s">
        <v>1030</v>
      </c>
      <c r="G69" s="2" t="s">
        <v>1125</v>
      </c>
    </row>
    <row r="70" spans="1:7" x14ac:dyDescent="0.25">
      <c r="A70" s="2">
        <v>173</v>
      </c>
      <c r="B70" s="2" t="s">
        <v>1234</v>
      </c>
      <c r="C70" s="2" t="s">
        <v>1235</v>
      </c>
      <c r="D70" s="2" t="s">
        <v>1236</v>
      </c>
      <c r="E70" s="2" t="s">
        <v>50</v>
      </c>
      <c r="F70" s="2" t="s">
        <v>1030</v>
      </c>
      <c r="G70" s="2" t="s">
        <v>1129</v>
      </c>
    </row>
    <row r="71" spans="1:7" x14ac:dyDescent="0.25">
      <c r="A71" s="2">
        <v>176</v>
      </c>
      <c r="B71" s="2" t="s">
        <v>1237</v>
      </c>
      <c r="C71" s="2" t="s">
        <v>1238</v>
      </c>
      <c r="D71" s="2" t="s">
        <v>1069</v>
      </c>
      <c r="E71" s="2" t="s">
        <v>187</v>
      </c>
      <c r="F71" s="2" t="s">
        <v>1030</v>
      </c>
      <c r="G71" s="2" t="s">
        <v>1239</v>
      </c>
    </row>
    <row r="72" spans="1:7" x14ac:dyDescent="0.25">
      <c r="A72" s="2">
        <v>181</v>
      </c>
      <c r="B72" s="2" t="s">
        <v>1240</v>
      </c>
      <c r="C72" s="2" t="s">
        <v>1241</v>
      </c>
      <c r="D72" s="2" t="s">
        <v>1242</v>
      </c>
      <c r="E72" s="2" t="s">
        <v>1243</v>
      </c>
      <c r="F72" s="2" t="s">
        <v>1030</v>
      </c>
      <c r="G72" s="2" t="s">
        <v>1244</v>
      </c>
    </row>
    <row r="73" spans="1:7" x14ac:dyDescent="0.25">
      <c r="A73" s="2">
        <v>182</v>
      </c>
      <c r="B73" s="2" t="s">
        <v>1245</v>
      </c>
      <c r="C73" s="2" t="s">
        <v>1246</v>
      </c>
      <c r="D73" s="2" t="s">
        <v>1247</v>
      </c>
      <c r="E73" s="2" t="s">
        <v>50</v>
      </c>
      <c r="F73" s="2" t="s">
        <v>1030</v>
      </c>
      <c r="G73" s="2" t="s">
        <v>1248</v>
      </c>
    </row>
    <row r="74" spans="1:7" x14ac:dyDescent="0.25">
      <c r="A74" s="2">
        <v>188</v>
      </c>
      <c r="B74" s="2" t="s">
        <v>1249</v>
      </c>
      <c r="C74" s="2" t="s">
        <v>1250</v>
      </c>
      <c r="D74" s="2" t="s">
        <v>1251</v>
      </c>
      <c r="E74" s="2" t="s">
        <v>1252</v>
      </c>
      <c r="F74" s="2" t="s">
        <v>1030</v>
      </c>
      <c r="G74" s="2" t="s">
        <v>1253</v>
      </c>
    </row>
    <row r="75" spans="1:7" x14ac:dyDescent="0.25">
      <c r="A75" s="2">
        <v>193</v>
      </c>
      <c r="B75" s="2" t="s">
        <v>1254</v>
      </c>
      <c r="C75" s="2" t="s">
        <v>1255</v>
      </c>
      <c r="D75" s="2" t="s">
        <v>1256</v>
      </c>
      <c r="E75" s="2" t="s">
        <v>24</v>
      </c>
      <c r="F75" s="2" t="s">
        <v>1030</v>
      </c>
      <c r="G75" s="2" t="s">
        <v>1125</v>
      </c>
    </row>
    <row r="76" spans="1:7" x14ac:dyDescent="0.25">
      <c r="A76" s="2">
        <v>196</v>
      </c>
      <c r="B76" s="2" t="s">
        <v>1257</v>
      </c>
      <c r="C76" s="2" t="s">
        <v>1258</v>
      </c>
      <c r="D76" s="2" t="s">
        <v>1259</v>
      </c>
      <c r="E76" s="2" t="s">
        <v>17</v>
      </c>
      <c r="F76" s="2" t="s">
        <v>1030</v>
      </c>
      <c r="G76" s="2" t="s">
        <v>1260</v>
      </c>
    </row>
    <row r="77" spans="1:7" x14ac:dyDescent="0.25">
      <c r="A77" s="2">
        <v>199</v>
      </c>
      <c r="B77" s="2" t="s">
        <v>1261</v>
      </c>
      <c r="C77" s="2" t="s">
        <v>1262</v>
      </c>
      <c r="D77" s="2" t="s">
        <v>203</v>
      </c>
      <c r="E77" s="2" t="s">
        <v>122</v>
      </c>
      <c r="F77" s="2" t="s">
        <v>1030</v>
      </c>
      <c r="G77" s="2" t="s">
        <v>1263</v>
      </c>
    </row>
    <row r="78" spans="1:7" x14ac:dyDescent="0.25">
      <c r="A78" s="2">
        <v>202</v>
      </c>
      <c r="B78" s="2" t="s">
        <v>1264</v>
      </c>
      <c r="C78" s="2" t="s">
        <v>1265</v>
      </c>
      <c r="D78" s="2" t="s">
        <v>1266</v>
      </c>
      <c r="E78" s="2" t="s">
        <v>582</v>
      </c>
      <c r="F78" s="2" t="s">
        <v>1030</v>
      </c>
      <c r="G78" s="2" t="s">
        <v>1267</v>
      </c>
    </row>
    <row r="79" spans="1:7" x14ac:dyDescent="0.25">
      <c r="A79" s="2">
        <v>204</v>
      </c>
      <c r="B79" s="2" t="s">
        <v>1268</v>
      </c>
      <c r="C79" s="2" t="s">
        <v>1269</v>
      </c>
      <c r="D79" s="2" t="s">
        <v>1270</v>
      </c>
      <c r="E79" s="2" t="s">
        <v>884</v>
      </c>
      <c r="F79" s="2" t="s">
        <v>1030</v>
      </c>
      <c r="G79" s="2" t="s">
        <v>1125</v>
      </c>
    </row>
    <row r="80" spans="1:7" x14ac:dyDescent="0.25">
      <c r="A80" s="2">
        <v>205</v>
      </c>
      <c r="B80" s="2" t="s">
        <v>1271</v>
      </c>
      <c r="C80" s="2" t="s">
        <v>1272</v>
      </c>
      <c r="D80" s="2" t="s">
        <v>1273</v>
      </c>
      <c r="E80" s="2" t="s">
        <v>118</v>
      </c>
      <c r="F80" s="2" t="s">
        <v>1030</v>
      </c>
      <c r="G80" s="2" t="s">
        <v>1125</v>
      </c>
    </row>
    <row r="81" spans="1:7" x14ac:dyDescent="0.25">
      <c r="A81" s="2">
        <v>210</v>
      </c>
      <c r="B81" s="2" t="s">
        <v>1274</v>
      </c>
      <c r="C81" s="2" t="s">
        <v>1275</v>
      </c>
      <c r="D81" s="2" t="s">
        <v>1276</v>
      </c>
      <c r="E81" s="2" t="s">
        <v>458</v>
      </c>
      <c r="F81" s="2" t="s">
        <v>1030</v>
      </c>
      <c r="G81" s="2" t="s">
        <v>1277</v>
      </c>
    </row>
    <row r="82" spans="1:7" x14ac:dyDescent="0.25">
      <c r="A82" s="2">
        <v>211</v>
      </c>
      <c r="B82" s="2" t="s">
        <v>1278</v>
      </c>
      <c r="C82" s="2" t="s">
        <v>1279</v>
      </c>
      <c r="D82" s="2" t="s">
        <v>593</v>
      </c>
      <c r="E82" s="2" t="s">
        <v>1112</v>
      </c>
      <c r="F82" s="2" t="s">
        <v>1030</v>
      </c>
      <c r="G82" s="2" t="s">
        <v>1280</v>
      </c>
    </row>
    <row r="83" spans="1:7" x14ac:dyDescent="0.25">
      <c r="A83" s="2">
        <v>213</v>
      </c>
      <c r="B83" s="2" t="s">
        <v>1281</v>
      </c>
      <c r="C83" s="2" t="s">
        <v>1282</v>
      </c>
      <c r="D83" s="2" t="s">
        <v>1283</v>
      </c>
      <c r="E83" s="2" t="s">
        <v>134</v>
      </c>
      <c r="F83" s="2" t="s">
        <v>1030</v>
      </c>
      <c r="G83" s="2" t="s">
        <v>1253</v>
      </c>
    </row>
    <row r="84" spans="1:7" x14ac:dyDescent="0.25">
      <c r="A84" s="2">
        <v>214</v>
      </c>
      <c r="B84" s="2" t="s">
        <v>1284</v>
      </c>
      <c r="C84" s="2" t="s">
        <v>1285</v>
      </c>
      <c r="D84" s="2" t="s">
        <v>1286</v>
      </c>
      <c r="E84" s="2" t="s">
        <v>134</v>
      </c>
      <c r="F84" s="2" t="s">
        <v>1030</v>
      </c>
      <c r="G84" s="2" t="s">
        <v>1260</v>
      </c>
    </row>
    <row r="85" spans="1:7" x14ac:dyDescent="0.25">
      <c r="A85" s="2">
        <v>216</v>
      </c>
      <c r="B85" s="2" t="s">
        <v>1287</v>
      </c>
      <c r="C85" s="2" t="s">
        <v>1288</v>
      </c>
      <c r="D85" s="2" t="s">
        <v>1289</v>
      </c>
      <c r="E85" s="2" t="s">
        <v>60</v>
      </c>
      <c r="F85" s="2" t="s">
        <v>1030</v>
      </c>
      <c r="G85" s="2" t="s">
        <v>1125</v>
      </c>
    </row>
    <row r="86" spans="1:7" x14ac:dyDescent="0.25">
      <c r="A86" s="2">
        <v>217</v>
      </c>
      <c r="B86" s="2" t="s">
        <v>1290</v>
      </c>
      <c r="C86" s="2" t="s">
        <v>1291</v>
      </c>
      <c r="D86" s="2" t="s">
        <v>1292</v>
      </c>
      <c r="E86" s="2" t="s">
        <v>134</v>
      </c>
      <c r="F86" s="2" t="s">
        <v>1030</v>
      </c>
      <c r="G86" s="2" t="s">
        <v>1125</v>
      </c>
    </row>
    <row r="87" spans="1:7" x14ac:dyDescent="0.25">
      <c r="A87" s="2">
        <v>219</v>
      </c>
      <c r="B87" s="2" t="s">
        <v>1293</v>
      </c>
      <c r="C87" s="2" t="s">
        <v>1294</v>
      </c>
      <c r="D87" s="2" t="s">
        <v>1295</v>
      </c>
      <c r="E87" s="2" t="s">
        <v>101</v>
      </c>
      <c r="F87" s="2" t="s">
        <v>1030</v>
      </c>
      <c r="G87" s="2" t="s">
        <v>1125</v>
      </c>
    </row>
    <row r="88" spans="1:7" x14ac:dyDescent="0.25">
      <c r="A88" s="2">
        <v>221</v>
      </c>
      <c r="B88" s="2" t="s">
        <v>1296</v>
      </c>
      <c r="C88" s="2" t="s">
        <v>1297</v>
      </c>
      <c r="D88" s="2" t="s">
        <v>335</v>
      </c>
      <c r="E88" s="2" t="s">
        <v>86</v>
      </c>
      <c r="F88" s="2" t="s">
        <v>1030</v>
      </c>
      <c r="G88" s="2" t="s">
        <v>1260</v>
      </c>
    </row>
    <row r="89" spans="1:7" x14ac:dyDescent="0.25">
      <c r="A89" s="2">
        <v>223</v>
      </c>
      <c r="B89" s="2" t="s">
        <v>1298</v>
      </c>
      <c r="C89" s="2" t="s">
        <v>1299</v>
      </c>
      <c r="D89" s="2" t="s">
        <v>1300</v>
      </c>
      <c r="E89" s="2" t="s">
        <v>122</v>
      </c>
      <c r="F89" s="2" t="s">
        <v>1030</v>
      </c>
      <c r="G89" s="2" t="s">
        <v>1260</v>
      </c>
    </row>
    <row r="90" spans="1:7" x14ac:dyDescent="0.25">
      <c r="A90" s="2">
        <v>225</v>
      </c>
      <c r="B90" s="2" t="s">
        <v>1301</v>
      </c>
      <c r="C90" s="2" t="s">
        <v>1302</v>
      </c>
      <c r="D90" s="2" t="s">
        <v>1303</v>
      </c>
      <c r="E90" s="2" t="s">
        <v>42</v>
      </c>
      <c r="F90" s="2" t="s">
        <v>1030</v>
      </c>
      <c r="G90" s="2" t="s">
        <v>1304</v>
      </c>
    </row>
    <row r="91" spans="1:7" x14ac:dyDescent="0.25">
      <c r="A91" s="2">
        <v>229</v>
      </c>
      <c r="B91" s="2" t="s">
        <v>1305</v>
      </c>
      <c r="C91" s="2" t="s">
        <v>1306</v>
      </c>
      <c r="D91" s="2" t="s">
        <v>1307</v>
      </c>
      <c r="E91" s="2" t="s">
        <v>24</v>
      </c>
      <c r="F91" s="2" t="s">
        <v>1030</v>
      </c>
      <c r="G91" s="2" t="s">
        <v>1308</v>
      </c>
    </row>
    <row r="92" spans="1:7" x14ac:dyDescent="0.25">
      <c r="A92" s="2">
        <v>232</v>
      </c>
      <c r="B92" s="2" t="s">
        <v>1309</v>
      </c>
      <c r="C92" s="2" t="s">
        <v>1310</v>
      </c>
      <c r="D92" s="2" t="s">
        <v>1311</v>
      </c>
      <c r="E92" s="2" t="s">
        <v>387</v>
      </c>
      <c r="F92" s="2" t="s">
        <v>1030</v>
      </c>
      <c r="G92" s="2" t="s">
        <v>1125</v>
      </c>
    </row>
    <row r="93" spans="1:7" x14ac:dyDescent="0.25">
      <c r="A93" s="2">
        <v>238</v>
      </c>
      <c r="B93" s="2" t="s">
        <v>1312</v>
      </c>
      <c r="C93" s="2" t="s">
        <v>1313</v>
      </c>
      <c r="D93" s="2" t="s">
        <v>1314</v>
      </c>
      <c r="E93" s="2" t="s">
        <v>90</v>
      </c>
      <c r="F93" s="2" t="s">
        <v>1030</v>
      </c>
      <c r="G93" s="2" t="s">
        <v>1139</v>
      </c>
    </row>
    <row r="94" spans="1:7" x14ac:dyDescent="0.25">
      <c r="A94" s="2">
        <v>240</v>
      </c>
      <c r="B94" s="2" t="s">
        <v>1315</v>
      </c>
      <c r="C94" s="2" t="s">
        <v>1316</v>
      </c>
      <c r="D94" s="2" t="s">
        <v>1317</v>
      </c>
      <c r="E94" s="2" t="s">
        <v>11</v>
      </c>
      <c r="F94" s="2" t="s">
        <v>1030</v>
      </c>
      <c r="G94" s="2" t="s">
        <v>1045</v>
      </c>
    </row>
    <row r="95" spans="1:7" x14ac:dyDescent="0.25">
      <c r="A95" s="2">
        <v>245</v>
      </c>
      <c r="B95" s="2" t="s">
        <v>1318</v>
      </c>
      <c r="C95" s="2" t="s">
        <v>1319</v>
      </c>
      <c r="D95" s="2" t="s">
        <v>23</v>
      </c>
      <c r="E95" s="2" t="s">
        <v>520</v>
      </c>
      <c r="F95" s="2" t="s">
        <v>1030</v>
      </c>
      <c r="G95" s="2" t="s">
        <v>1125</v>
      </c>
    </row>
    <row r="96" spans="1:7" x14ac:dyDescent="0.25">
      <c r="A96" s="2">
        <v>249</v>
      </c>
      <c r="B96" s="2" t="s">
        <v>1320</v>
      </c>
      <c r="C96" s="2" t="s">
        <v>1321</v>
      </c>
      <c r="D96" s="2" t="s">
        <v>1322</v>
      </c>
      <c r="E96" s="2" t="s">
        <v>242</v>
      </c>
      <c r="F96" s="2" t="s">
        <v>1030</v>
      </c>
      <c r="G96" s="2" t="s">
        <v>1171</v>
      </c>
    </row>
    <row r="97" spans="1:7" x14ac:dyDescent="0.25">
      <c r="A97" s="2">
        <v>251</v>
      </c>
      <c r="B97" s="2" t="s">
        <v>1323</v>
      </c>
      <c r="C97" s="2" t="s">
        <v>1324</v>
      </c>
      <c r="D97" s="2" t="s">
        <v>1325</v>
      </c>
      <c r="E97" s="2" t="s">
        <v>46</v>
      </c>
      <c r="F97" s="2" t="s">
        <v>1030</v>
      </c>
      <c r="G97" s="2" t="s">
        <v>1125</v>
      </c>
    </row>
    <row r="98" spans="1:7" x14ac:dyDescent="0.25">
      <c r="A98" s="2">
        <v>262</v>
      </c>
      <c r="B98" s="2" t="s">
        <v>1326</v>
      </c>
      <c r="C98" s="2" t="s">
        <v>1327</v>
      </c>
      <c r="D98" s="2" t="s">
        <v>1328</v>
      </c>
      <c r="E98" s="2" t="s">
        <v>11</v>
      </c>
      <c r="F98" s="2" t="s">
        <v>1030</v>
      </c>
      <c r="G98" s="2" t="s">
        <v>1253</v>
      </c>
    </row>
    <row r="99" spans="1:7" x14ac:dyDescent="0.25">
      <c r="A99" s="2">
        <v>263</v>
      </c>
      <c r="B99" s="2" t="s">
        <v>1329</v>
      </c>
      <c r="C99" s="2" t="s">
        <v>1330</v>
      </c>
      <c r="D99" s="2" t="s">
        <v>1331</v>
      </c>
      <c r="E99" s="2" t="s">
        <v>437</v>
      </c>
      <c r="F99" s="2" t="s">
        <v>1030</v>
      </c>
      <c r="G99" s="2" t="s">
        <v>1175</v>
      </c>
    </row>
    <row r="100" spans="1:7" x14ac:dyDescent="0.25">
      <c r="A100" s="2">
        <v>265</v>
      </c>
      <c r="B100" s="2" t="s">
        <v>1332</v>
      </c>
      <c r="C100" s="2" t="s">
        <v>1333</v>
      </c>
      <c r="D100" s="2" t="s">
        <v>335</v>
      </c>
      <c r="E100" s="2" t="s">
        <v>412</v>
      </c>
      <c r="F100" s="2" t="s">
        <v>1030</v>
      </c>
      <c r="G100" s="2" t="s">
        <v>1175</v>
      </c>
    </row>
    <row r="101" spans="1:7" x14ac:dyDescent="0.25">
      <c r="A101" s="2">
        <v>266</v>
      </c>
      <c r="B101" s="2" t="s">
        <v>1334</v>
      </c>
      <c r="C101" s="2" t="s">
        <v>1335</v>
      </c>
      <c r="D101" s="2" t="s">
        <v>1336</v>
      </c>
      <c r="E101" s="2" t="s">
        <v>156</v>
      </c>
      <c r="F101" s="2" t="s">
        <v>1030</v>
      </c>
      <c r="G101" s="2" t="s">
        <v>1337</v>
      </c>
    </row>
    <row r="102" spans="1:7" x14ac:dyDescent="0.25">
      <c r="A102" s="2">
        <v>269</v>
      </c>
      <c r="B102" s="2" t="s">
        <v>1338</v>
      </c>
      <c r="C102" s="2" t="s">
        <v>1339</v>
      </c>
      <c r="D102" s="2" t="s">
        <v>1340</v>
      </c>
      <c r="E102" s="2" t="s">
        <v>262</v>
      </c>
      <c r="F102" s="2" t="s">
        <v>1030</v>
      </c>
      <c r="G102" s="2" t="s">
        <v>1341</v>
      </c>
    </row>
    <row r="103" spans="1:7" x14ac:dyDescent="0.25">
      <c r="A103" s="2">
        <v>274</v>
      </c>
      <c r="B103" s="2" t="s">
        <v>1342</v>
      </c>
      <c r="C103" s="2" t="s">
        <v>1343</v>
      </c>
      <c r="D103" s="2" t="s">
        <v>121</v>
      </c>
      <c r="E103" s="2" t="s">
        <v>520</v>
      </c>
      <c r="F103" s="2" t="s">
        <v>1030</v>
      </c>
      <c r="G103" s="2" t="s">
        <v>1344</v>
      </c>
    </row>
    <row r="104" spans="1:7" x14ac:dyDescent="0.25">
      <c r="A104" s="2">
        <v>281</v>
      </c>
      <c r="B104" s="2" t="s">
        <v>1345</v>
      </c>
      <c r="C104" s="2" t="s">
        <v>1346</v>
      </c>
      <c r="D104" s="2" t="s">
        <v>1347</v>
      </c>
      <c r="E104" s="2" t="s">
        <v>67</v>
      </c>
      <c r="F104" s="2" t="s">
        <v>1030</v>
      </c>
      <c r="G104" s="2" t="s">
        <v>1125</v>
      </c>
    </row>
    <row r="105" spans="1:7" x14ac:dyDescent="0.25">
      <c r="A105" s="2">
        <v>286</v>
      </c>
      <c r="B105" s="2" t="s">
        <v>1348</v>
      </c>
      <c r="C105" s="2" t="s">
        <v>1349</v>
      </c>
      <c r="D105" s="2" t="s">
        <v>1350</v>
      </c>
      <c r="E105" s="2" t="s">
        <v>11</v>
      </c>
      <c r="F105" s="2" t="s">
        <v>1030</v>
      </c>
      <c r="G105" s="2" t="s">
        <v>1351</v>
      </c>
    </row>
    <row r="106" spans="1:7" x14ac:dyDescent="0.25">
      <c r="A106" s="2">
        <v>288</v>
      </c>
      <c r="B106" s="2" t="s">
        <v>1352</v>
      </c>
      <c r="C106" s="2" t="s">
        <v>1353</v>
      </c>
      <c r="D106" s="2" t="s">
        <v>1354</v>
      </c>
      <c r="E106" s="2" t="s">
        <v>1355</v>
      </c>
      <c r="F106" s="2" t="s">
        <v>1030</v>
      </c>
      <c r="G106" s="2" t="s">
        <v>1260</v>
      </c>
    </row>
    <row r="107" spans="1:7" x14ac:dyDescent="0.25">
      <c r="A107" s="2">
        <v>290</v>
      </c>
      <c r="B107" s="2" t="s">
        <v>1356</v>
      </c>
      <c r="C107" s="2" t="s">
        <v>1357</v>
      </c>
      <c r="D107" s="2" t="s">
        <v>1358</v>
      </c>
      <c r="E107" s="2" t="s">
        <v>42</v>
      </c>
      <c r="F107" s="2" t="s">
        <v>1030</v>
      </c>
      <c r="G107" s="2" t="s">
        <v>1171</v>
      </c>
    </row>
    <row r="108" spans="1:7" x14ac:dyDescent="0.25">
      <c r="A108" s="2">
        <v>293</v>
      </c>
      <c r="B108" s="2" t="s">
        <v>1359</v>
      </c>
      <c r="C108" s="2" t="s">
        <v>1360</v>
      </c>
      <c r="D108" s="2" t="s">
        <v>1361</v>
      </c>
      <c r="E108" s="2" t="s">
        <v>750</v>
      </c>
      <c r="F108" s="2" t="s">
        <v>1030</v>
      </c>
      <c r="G108" s="2" t="s">
        <v>1260</v>
      </c>
    </row>
    <row r="109" spans="1:7" x14ac:dyDescent="0.25">
      <c r="A109" s="2">
        <v>298</v>
      </c>
      <c r="B109" s="2" t="s">
        <v>1362</v>
      </c>
      <c r="C109" s="2" t="s">
        <v>1363</v>
      </c>
      <c r="D109" s="2" t="s">
        <v>900</v>
      </c>
      <c r="E109" s="2" t="s">
        <v>222</v>
      </c>
      <c r="F109" s="2" t="s">
        <v>1030</v>
      </c>
      <c r="G109" s="2" t="s">
        <v>1125</v>
      </c>
    </row>
    <row r="110" spans="1:7" x14ac:dyDescent="0.25">
      <c r="A110" s="2">
        <v>303</v>
      </c>
      <c r="B110" s="2" t="s">
        <v>1364</v>
      </c>
      <c r="C110" s="2" t="s">
        <v>1365</v>
      </c>
      <c r="D110" s="2" t="s">
        <v>1366</v>
      </c>
      <c r="E110" s="2" t="s">
        <v>478</v>
      </c>
      <c r="F110" s="2" t="s">
        <v>1030</v>
      </c>
      <c r="G110" s="2" t="s">
        <v>1125</v>
      </c>
    </row>
    <row r="111" spans="1:7" x14ac:dyDescent="0.25">
      <c r="A111" s="2">
        <v>315</v>
      </c>
      <c r="B111" s="2" t="s">
        <v>1367</v>
      </c>
      <c r="C111" s="2" t="s">
        <v>1368</v>
      </c>
      <c r="D111" s="2" t="s">
        <v>49</v>
      </c>
      <c r="E111" s="2" t="s">
        <v>1369</v>
      </c>
      <c r="F111" s="2" t="s">
        <v>1030</v>
      </c>
      <c r="G111" s="2" t="s">
        <v>1260</v>
      </c>
    </row>
    <row r="112" spans="1:7" x14ac:dyDescent="0.25">
      <c r="A112" s="2">
        <v>317</v>
      </c>
      <c r="B112" s="2" t="s">
        <v>1370</v>
      </c>
      <c r="C112" s="2" t="s">
        <v>1371</v>
      </c>
      <c r="D112" s="2" t="s">
        <v>159</v>
      </c>
      <c r="E112" s="2" t="s">
        <v>310</v>
      </c>
      <c r="F112" s="2" t="s">
        <v>1030</v>
      </c>
      <c r="G112" s="2" t="s">
        <v>1175</v>
      </c>
    </row>
    <row r="113" spans="1:7" x14ac:dyDescent="0.25">
      <c r="A113" s="2">
        <v>321</v>
      </c>
      <c r="B113" s="2" t="s">
        <v>1372</v>
      </c>
      <c r="C113" s="2" t="s">
        <v>1373</v>
      </c>
      <c r="D113" s="2" t="s">
        <v>1374</v>
      </c>
      <c r="E113" s="2" t="s">
        <v>60</v>
      </c>
      <c r="F113" s="2" t="s">
        <v>1030</v>
      </c>
      <c r="G113" s="2" t="s">
        <v>1375</v>
      </c>
    </row>
    <row r="114" spans="1:7" x14ac:dyDescent="0.25">
      <c r="A114" s="2">
        <v>322</v>
      </c>
      <c r="B114" s="2" t="s">
        <v>1376</v>
      </c>
      <c r="C114" s="2" t="s">
        <v>1377</v>
      </c>
      <c r="D114" s="2" t="s">
        <v>1378</v>
      </c>
      <c r="E114" s="2" t="s">
        <v>1379</v>
      </c>
      <c r="F114" s="2" t="s">
        <v>1030</v>
      </c>
      <c r="G114" s="2" t="s">
        <v>1175</v>
      </c>
    </row>
    <row r="115" spans="1:7" x14ac:dyDescent="0.25">
      <c r="A115" s="2">
        <v>324</v>
      </c>
      <c r="B115" s="2" t="s">
        <v>1380</v>
      </c>
      <c r="C115" s="2" t="s">
        <v>1381</v>
      </c>
      <c r="D115" s="2" t="s">
        <v>1307</v>
      </c>
      <c r="E115" s="2" t="s">
        <v>134</v>
      </c>
      <c r="F115" s="2" t="s">
        <v>1030</v>
      </c>
      <c r="G115" s="2" t="s">
        <v>1045</v>
      </c>
    </row>
    <row r="116" spans="1:7" x14ac:dyDescent="0.25">
      <c r="A116" s="2">
        <v>328</v>
      </c>
      <c r="B116" s="2" t="s">
        <v>1382</v>
      </c>
      <c r="C116" s="2" t="s">
        <v>1383</v>
      </c>
      <c r="D116" s="2" t="s">
        <v>1384</v>
      </c>
      <c r="E116" s="2" t="s">
        <v>39</v>
      </c>
      <c r="F116" s="2" t="s">
        <v>1030</v>
      </c>
      <c r="G116" s="2" t="s">
        <v>1125</v>
      </c>
    </row>
    <row r="117" spans="1:7" x14ac:dyDescent="0.25">
      <c r="A117" s="2">
        <v>332</v>
      </c>
      <c r="B117" s="2" t="s">
        <v>1385</v>
      </c>
      <c r="C117" s="2" t="s">
        <v>1386</v>
      </c>
      <c r="D117" s="2" t="s">
        <v>1387</v>
      </c>
      <c r="E117" s="2" t="s">
        <v>1388</v>
      </c>
      <c r="F117" s="2" t="s">
        <v>1030</v>
      </c>
      <c r="G117" s="2" t="s">
        <v>1260</v>
      </c>
    </row>
    <row r="118" spans="1:7" x14ac:dyDescent="0.25">
      <c r="A118" s="2">
        <v>333</v>
      </c>
      <c r="B118" s="2" t="s">
        <v>1389</v>
      </c>
      <c r="C118" s="2" t="s">
        <v>1390</v>
      </c>
      <c r="D118" s="2" t="s">
        <v>1307</v>
      </c>
      <c r="E118" s="2" t="s">
        <v>299</v>
      </c>
      <c r="F118" s="2" t="s">
        <v>1030</v>
      </c>
      <c r="G118" s="2" t="s">
        <v>1097</v>
      </c>
    </row>
    <row r="119" spans="1:7" x14ac:dyDescent="0.25">
      <c r="A119" s="2">
        <v>335</v>
      </c>
      <c r="B119" s="2" t="s">
        <v>1391</v>
      </c>
      <c r="C119" s="2" t="s">
        <v>1392</v>
      </c>
      <c r="D119" s="2" t="s">
        <v>610</v>
      </c>
      <c r="E119" s="2" t="s">
        <v>1393</v>
      </c>
      <c r="F119" s="2" t="s">
        <v>1030</v>
      </c>
      <c r="G119" s="2" t="s">
        <v>1260</v>
      </c>
    </row>
    <row r="120" spans="1:7" x14ac:dyDescent="0.25">
      <c r="A120" s="2">
        <v>342</v>
      </c>
      <c r="B120" s="2" t="s">
        <v>1394</v>
      </c>
      <c r="C120" s="2" t="s">
        <v>1395</v>
      </c>
      <c r="D120" s="2" t="s">
        <v>1396</v>
      </c>
      <c r="E120" s="2" t="s">
        <v>1397</v>
      </c>
      <c r="F120" s="2" t="s">
        <v>1030</v>
      </c>
      <c r="G120" s="2" t="s">
        <v>1156</v>
      </c>
    </row>
    <row r="121" spans="1:7" x14ac:dyDescent="0.25">
      <c r="A121" s="2">
        <v>344</v>
      </c>
      <c r="B121" s="2" t="s">
        <v>1398</v>
      </c>
      <c r="C121" s="2" t="s">
        <v>1399</v>
      </c>
      <c r="D121" s="2" t="s">
        <v>1400</v>
      </c>
      <c r="E121" s="2" t="s">
        <v>387</v>
      </c>
      <c r="F121" s="2" t="s">
        <v>1030</v>
      </c>
      <c r="G121" s="2" t="s">
        <v>1401</v>
      </c>
    </row>
    <row r="122" spans="1:7" x14ac:dyDescent="0.25">
      <c r="A122" s="2">
        <v>345</v>
      </c>
      <c r="B122" s="2" t="s">
        <v>1402</v>
      </c>
      <c r="C122" s="2" t="s">
        <v>1403</v>
      </c>
      <c r="D122" s="2" t="s">
        <v>1404</v>
      </c>
      <c r="E122" s="2" t="s">
        <v>60</v>
      </c>
      <c r="F122" s="2" t="s">
        <v>1030</v>
      </c>
      <c r="G122" s="2" t="s">
        <v>1171</v>
      </c>
    </row>
    <row r="123" spans="1:7" x14ac:dyDescent="0.25">
      <c r="A123" s="2">
        <v>348</v>
      </c>
      <c r="B123" s="2" t="s">
        <v>1405</v>
      </c>
      <c r="C123" s="2" t="s">
        <v>1406</v>
      </c>
      <c r="D123" s="2" t="s">
        <v>1407</v>
      </c>
      <c r="E123" s="2" t="s">
        <v>39</v>
      </c>
      <c r="F123" s="2" t="s">
        <v>1030</v>
      </c>
      <c r="G123" s="2" t="s">
        <v>1139</v>
      </c>
    </row>
    <row r="124" spans="1:7" x14ac:dyDescent="0.25">
      <c r="A124" s="2">
        <v>353</v>
      </c>
      <c r="B124" s="2" t="s">
        <v>1408</v>
      </c>
      <c r="C124" s="2" t="s">
        <v>1409</v>
      </c>
      <c r="D124" s="2" t="s">
        <v>1410</v>
      </c>
      <c r="E124" s="2" t="s">
        <v>42</v>
      </c>
      <c r="F124" s="2" t="s">
        <v>1030</v>
      </c>
      <c r="G124" s="2" t="s">
        <v>1125</v>
      </c>
    </row>
    <row r="125" spans="1:7" x14ac:dyDescent="0.25">
      <c r="A125" s="2">
        <v>362</v>
      </c>
      <c r="B125" s="2" t="s">
        <v>1411</v>
      </c>
      <c r="C125" s="2" t="s">
        <v>1412</v>
      </c>
      <c r="D125" s="2" t="s">
        <v>577</v>
      </c>
      <c r="E125" s="2" t="s">
        <v>24</v>
      </c>
      <c r="F125" s="2" t="s">
        <v>1030</v>
      </c>
      <c r="G125" s="2" t="s">
        <v>1125</v>
      </c>
    </row>
    <row r="126" spans="1:7" x14ac:dyDescent="0.25">
      <c r="A126" s="2">
        <v>363</v>
      </c>
      <c r="B126" s="2" t="s">
        <v>1413</v>
      </c>
      <c r="C126" s="2" t="s">
        <v>1414</v>
      </c>
      <c r="D126" s="2" t="s">
        <v>1415</v>
      </c>
      <c r="E126" s="2" t="s">
        <v>90</v>
      </c>
      <c r="F126" s="2" t="s">
        <v>1030</v>
      </c>
      <c r="G126" s="2" t="s">
        <v>1139</v>
      </c>
    </row>
    <row r="127" spans="1:7" x14ac:dyDescent="0.25">
      <c r="A127" s="2">
        <v>371</v>
      </c>
      <c r="B127" s="2" t="s">
        <v>1416</v>
      </c>
      <c r="C127" s="2" t="s">
        <v>1417</v>
      </c>
      <c r="D127" s="2" t="s">
        <v>1138</v>
      </c>
      <c r="E127" s="2" t="s">
        <v>1418</v>
      </c>
      <c r="F127" s="2" t="s">
        <v>1030</v>
      </c>
      <c r="G127" s="2" t="s">
        <v>1139</v>
      </c>
    </row>
    <row r="128" spans="1:7" x14ac:dyDescent="0.25">
      <c r="A128" s="2">
        <v>376</v>
      </c>
      <c r="B128" s="2" t="s">
        <v>1419</v>
      </c>
      <c r="C128" s="2" t="s">
        <v>1420</v>
      </c>
      <c r="D128" s="2" t="s">
        <v>121</v>
      </c>
      <c r="E128" s="2" t="s">
        <v>336</v>
      </c>
      <c r="F128" s="2" t="s">
        <v>1030</v>
      </c>
      <c r="G128" s="2" t="s">
        <v>1260</v>
      </c>
    </row>
    <row r="129" spans="1:7" x14ac:dyDescent="0.25">
      <c r="A129" s="2">
        <v>379</v>
      </c>
      <c r="B129" s="2" t="s">
        <v>1421</v>
      </c>
      <c r="C129" s="2" t="s">
        <v>1422</v>
      </c>
      <c r="D129" s="2" t="s">
        <v>1423</v>
      </c>
      <c r="E129" s="2" t="s">
        <v>292</v>
      </c>
      <c r="F129" s="2" t="s">
        <v>1030</v>
      </c>
      <c r="G129" s="2" t="s">
        <v>1045</v>
      </c>
    </row>
    <row r="130" spans="1:7" x14ac:dyDescent="0.25">
      <c r="A130" s="2">
        <v>384</v>
      </c>
      <c r="B130" s="2" t="s">
        <v>1424</v>
      </c>
      <c r="C130" s="2" t="s">
        <v>1425</v>
      </c>
      <c r="D130" s="2" t="s">
        <v>1426</v>
      </c>
      <c r="E130" s="2" t="s">
        <v>108</v>
      </c>
      <c r="F130" s="2" t="s">
        <v>1030</v>
      </c>
      <c r="G130" s="2" t="s">
        <v>1260</v>
      </c>
    </row>
    <row r="131" spans="1:7" x14ac:dyDescent="0.25">
      <c r="A131" s="2">
        <v>385</v>
      </c>
      <c r="B131" s="2" t="s">
        <v>1427</v>
      </c>
      <c r="C131" s="2" t="s">
        <v>1428</v>
      </c>
      <c r="D131" s="2" t="s">
        <v>1429</v>
      </c>
      <c r="E131" s="2" t="s">
        <v>39</v>
      </c>
      <c r="F131" s="2" t="s">
        <v>1030</v>
      </c>
      <c r="G131" s="2" t="s">
        <v>1260</v>
      </c>
    </row>
    <row r="132" spans="1:7" x14ac:dyDescent="0.25">
      <c r="A132" s="2">
        <v>387</v>
      </c>
      <c r="B132" s="2" t="s">
        <v>1430</v>
      </c>
      <c r="C132" s="2" t="s">
        <v>1431</v>
      </c>
      <c r="D132" s="2" t="s">
        <v>182</v>
      </c>
      <c r="E132" s="2" t="s">
        <v>53</v>
      </c>
      <c r="F132" s="2" t="s">
        <v>1030</v>
      </c>
      <c r="G132" s="2" t="s">
        <v>1432</v>
      </c>
    </row>
    <row r="133" spans="1:7" x14ac:dyDescent="0.25">
      <c r="A133" s="2">
        <v>389</v>
      </c>
      <c r="B133" s="2" t="s">
        <v>1433</v>
      </c>
      <c r="C133" s="2" t="s">
        <v>1434</v>
      </c>
      <c r="D133" s="2" t="s">
        <v>335</v>
      </c>
      <c r="E133" s="2" t="s">
        <v>118</v>
      </c>
      <c r="F133" s="2" t="s">
        <v>1030</v>
      </c>
      <c r="G133" s="2" t="s">
        <v>1260</v>
      </c>
    </row>
    <row r="134" spans="1:7" x14ac:dyDescent="0.25">
      <c r="A134" s="2">
        <v>391</v>
      </c>
      <c r="B134" s="2" t="s">
        <v>1435</v>
      </c>
      <c r="C134" s="2" t="s">
        <v>1436</v>
      </c>
      <c r="D134" s="2" t="s">
        <v>182</v>
      </c>
      <c r="E134" s="2" t="s">
        <v>235</v>
      </c>
      <c r="F134" s="2" t="s">
        <v>1030</v>
      </c>
      <c r="G134" s="2" t="s">
        <v>1260</v>
      </c>
    </row>
    <row r="135" spans="1:7" x14ac:dyDescent="0.25">
      <c r="A135" s="2">
        <v>392</v>
      </c>
      <c r="B135" s="2" t="s">
        <v>1437</v>
      </c>
      <c r="C135" s="2" t="s">
        <v>1438</v>
      </c>
      <c r="D135" s="2" t="s">
        <v>121</v>
      </c>
      <c r="E135" s="2" t="s">
        <v>122</v>
      </c>
      <c r="F135" s="2" t="s">
        <v>1030</v>
      </c>
      <c r="G135" s="2" t="s">
        <v>1253</v>
      </c>
    </row>
    <row r="136" spans="1:7" x14ac:dyDescent="0.25">
      <c r="A136" s="2">
        <v>396</v>
      </c>
      <c r="B136" s="2" t="s">
        <v>1439</v>
      </c>
      <c r="C136" s="2" t="s">
        <v>1440</v>
      </c>
      <c r="D136" s="2" t="s">
        <v>245</v>
      </c>
      <c r="E136" s="2" t="s">
        <v>187</v>
      </c>
      <c r="F136" s="2" t="s">
        <v>1030</v>
      </c>
      <c r="G136" s="2" t="s">
        <v>1441</v>
      </c>
    </row>
    <row r="137" spans="1:7" x14ac:dyDescent="0.25">
      <c r="A137" s="2">
        <v>397</v>
      </c>
      <c r="B137" s="2" t="s">
        <v>1442</v>
      </c>
      <c r="C137" s="2" t="s">
        <v>1443</v>
      </c>
      <c r="D137" s="2" t="s">
        <v>1444</v>
      </c>
      <c r="E137" s="2" t="s">
        <v>478</v>
      </c>
      <c r="F137" s="2" t="s">
        <v>1030</v>
      </c>
      <c r="G137" s="2" t="s">
        <v>1445</v>
      </c>
    </row>
    <row r="138" spans="1:7" x14ac:dyDescent="0.25">
      <c r="A138" s="2">
        <v>399</v>
      </c>
      <c r="B138" s="2" t="s">
        <v>1446</v>
      </c>
      <c r="C138" s="2" t="s">
        <v>1447</v>
      </c>
      <c r="D138" s="2" t="s">
        <v>1448</v>
      </c>
      <c r="E138" s="2" t="s">
        <v>207</v>
      </c>
      <c r="F138" s="2" t="s">
        <v>1030</v>
      </c>
      <c r="G138" s="2" t="s">
        <v>1139</v>
      </c>
    </row>
    <row r="139" spans="1:7" x14ac:dyDescent="0.25">
      <c r="A139" s="2">
        <v>401</v>
      </c>
      <c r="B139" s="2" t="s">
        <v>1449</v>
      </c>
      <c r="C139" s="2" t="s">
        <v>1450</v>
      </c>
      <c r="D139" s="2" t="s">
        <v>121</v>
      </c>
      <c r="E139" s="2" t="s">
        <v>90</v>
      </c>
      <c r="F139" s="2" t="s">
        <v>1030</v>
      </c>
      <c r="G139" s="2" t="s">
        <v>1260</v>
      </c>
    </row>
    <row r="140" spans="1:7" x14ac:dyDescent="0.25">
      <c r="A140" s="2">
        <v>402</v>
      </c>
      <c r="B140" s="2" t="s">
        <v>1451</v>
      </c>
      <c r="C140" s="2" t="s">
        <v>1452</v>
      </c>
      <c r="D140" s="2" t="s">
        <v>245</v>
      </c>
      <c r="E140" s="2" t="s">
        <v>24</v>
      </c>
      <c r="F140" s="2" t="s">
        <v>1030</v>
      </c>
      <c r="G140" s="2" t="s">
        <v>1156</v>
      </c>
    </row>
    <row r="141" spans="1:7" x14ac:dyDescent="0.25">
      <c r="A141" s="2">
        <v>404</v>
      </c>
      <c r="B141" s="2" t="s">
        <v>1453</v>
      </c>
      <c r="C141" s="2" t="s">
        <v>1454</v>
      </c>
      <c r="D141" s="2" t="s">
        <v>38</v>
      </c>
      <c r="E141" s="2" t="s">
        <v>1455</v>
      </c>
      <c r="F141" s="2" t="s">
        <v>1030</v>
      </c>
      <c r="G141" s="2" t="s">
        <v>1175</v>
      </c>
    </row>
    <row r="142" spans="1:7" x14ac:dyDescent="0.25">
      <c r="A142" s="2">
        <v>406</v>
      </c>
      <c r="B142" s="2" t="s">
        <v>1456</v>
      </c>
      <c r="C142" s="2" t="s">
        <v>1457</v>
      </c>
      <c r="D142" s="2" t="s">
        <v>1458</v>
      </c>
      <c r="E142" s="2" t="s">
        <v>1397</v>
      </c>
      <c r="F142" s="2" t="s">
        <v>1030</v>
      </c>
      <c r="G142" s="2" t="s">
        <v>1459</v>
      </c>
    </row>
    <row r="143" spans="1:7" x14ac:dyDescent="0.25">
      <c r="A143" s="2">
        <v>415</v>
      </c>
      <c r="B143" s="2" t="s">
        <v>1460</v>
      </c>
      <c r="C143" s="2" t="s">
        <v>1461</v>
      </c>
      <c r="D143" s="2" t="s">
        <v>288</v>
      </c>
      <c r="E143" s="2" t="s">
        <v>42</v>
      </c>
      <c r="F143" s="2" t="s">
        <v>1030</v>
      </c>
      <c r="G143" s="2" t="s">
        <v>1260</v>
      </c>
    </row>
    <row r="144" spans="1:7" x14ac:dyDescent="0.25">
      <c r="A144" s="2">
        <v>416</v>
      </c>
      <c r="B144" s="2" t="s">
        <v>1462</v>
      </c>
      <c r="C144" s="2" t="s">
        <v>1463</v>
      </c>
      <c r="D144" s="2" t="s">
        <v>1464</v>
      </c>
      <c r="E144" s="2" t="s">
        <v>71</v>
      </c>
      <c r="F144" s="2" t="s">
        <v>1030</v>
      </c>
      <c r="G144" s="2" t="s">
        <v>1156</v>
      </c>
    </row>
    <row r="145" spans="1:7" x14ac:dyDescent="0.25">
      <c r="A145" s="2">
        <v>425</v>
      </c>
      <c r="B145" s="2" t="s">
        <v>1465</v>
      </c>
      <c r="C145" s="2" t="s">
        <v>1466</v>
      </c>
      <c r="D145" s="2" t="s">
        <v>1467</v>
      </c>
      <c r="E145" s="2" t="s">
        <v>101</v>
      </c>
      <c r="F145" s="2" t="s">
        <v>1030</v>
      </c>
      <c r="G145" s="2" t="s">
        <v>1260</v>
      </c>
    </row>
    <row r="146" spans="1:7" x14ac:dyDescent="0.25">
      <c r="A146" s="2">
        <v>427</v>
      </c>
      <c r="B146" s="2" t="s">
        <v>1468</v>
      </c>
      <c r="C146" s="2" t="s">
        <v>1469</v>
      </c>
      <c r="D146" s="2" t="s">
        <v>1470</v>
      </c>
      <c r="E146" s="2" t="s">
        <v>50</v>
      </c>
      <c r="F146" s="2" t="s">
        <v>1030</v>
      </c>
      <c r="G146" s="2" t="s">
        <v>1253</v>
      </c>
    </row>
    <row r="147" spans="1:7" x14ac:dyDescent="0.25">
      <c r="A147" s="2">
        <v>434</v>
      </c>
      <c r="B147" s="2" t="s">
        <v>1471</v>
      </c>
      <c r="C147" s="2" t="s">
        <v>1472</v>
      </c>
      <c r="D147" s="2" t="s">
        <v>1473</v>
      </c>
      <c r="E147" s="2" t="s">
        <v>262</v>
      </c>
      <c r="F147" s="2" t="s">
        <v>1030</v>
      </c>
      <c r="G147" s="2" t="s">
        <v>1175</v>
      </c>
    </row>
    <row r="148" spans="1:7" x14ac:dyDescent="0.25">
      <c r="A148" s="2">
        <v>437</v>
      </c>
      <c r="B148" s="2" t="s">
        <v>1474</v>
      </c>
      <c r="C148" s="2" t="s">
        <v>1475</v>
      </c>
      <c r="D148" s="2" t="s">
        <v>1476</v>
      </c>
      <c r="E148" s="2" t="s">
        <v>90</v>
      </c>
      <c r="F148" s="2" t="s">
        <v>1030</v>
      </c>
      <c r="G148" s="2" t="s">
        <v>1260</v>
      </c>
    </row>
    <row r="149" spans="1:7" x14ac:dyDescent="0.25">
      <c r="A149" s="2">
        <v>438</v>
      </c>
      <c r="B149" s="2" t="s">
        <v>1477</v>
      </c>
      <c r="C149" s="2" t="s">
        <v>1478</v>
      </c>
      <c r="D149" s="2" t="s">
        <v>1479</v>
      </c>
      <c r="E149" s="2" t="s">
        <v>24</v>
      </c>
      <c r="F149" s="2" t="s">
        <v>1030</v>
      </c>
      <c r="G149" s="2" t="s">
        <v>1253</v>
      </c>
    </row>
    <row r="150" spans="1:7" x14ac:dyDescent="0.25">
      <c r="A150" s="2">
        <v>444</v>
      </c>
      <c r="B150" s="2" t="s">
        <v>1480</v>
      </c>
      <c r="C150" s="2" t="s">
        <v>1481</v>
      </c>
      <c r="D150" s="2" t="s">
        <v>1482</v>
      </c>
      <c r="E150" s="2" t="s">
        <v>28</v>
      </c>
      <c r="F150" s="2" t="s">
        <v>1030</v>
      </c>
      <c r="G150" s="2" t="s">
        <v>1156</v>
      </c>
    </row>
    <row r="151" spans="1:7" x14ac:dyDescent="0.25">
      <c r="A151" s="2">
        <v>457</v>
      </c>
      <c r="B151" s="2" t="s">
        <v>1483</v>
      </c>
      <c r="C151" s="2" t="s">
        <v>1484</v>
      </c>
      <c r="D151" s="2" t="s">
        <v>1485</v>
      </c>
      <c r="E151" s="2" t="s">
        <v>1369</v>
      </c>
      <c r="F151" s="2" t="s">
        <v>1030</v>
      </c>
      <c r="G151" s="2" t="s">
        <v>1175</v>
      </c>
    </row>
    <row r="152" spans="1:7" x14ac:dyDescent="0.25">
      <c r="A152" s="2">
        <v>461</v>
      </c>
      <c r="B152" s="2" t="s">
        <v>1486</v>
      </c>
      <c r="C152" s="2" t="s">
        <v>1487</v>
      </c>
      <c r="D152" s="2" t="s">
        <v>1488</v>
      </c>
      <c r="E152" s="2" t="s">
        <v>90</v>
      </c>
      <c r="F152" s="2" t="s">
        <v>1030</v>
      </c>
      <c r="G152" s="2" t="s">
        <v>1142</v>
      </c>
    </row>
    <row r="153" spans="1:7" x14ac:dyDescent="0.25">
      <c r="A153" s="2">
        <v>466</v>
      </c>
      <c r="B153" s="2" t="s">
        <v>1489</v>
      </c>
      <c r="C153" s="2" t="s">
        <v>1490</v>
      </c>
      <c r="D153" s="2" t="s">
        <v>1491</v>
      </c>
      <c r="E153" s="2" t="s">
        <v>478</v>
      </c>
      <c r="F153" s="2" t="s">
        <v>1030</v>
      </c>
      <c r="G153" s="2" t="s">
        <v>1492</v>
      </c>
    </row>
    <row r="154" spans="1:7" x14ac:dyDescent="0.25">
      <c r="A154" s="2">
        <v>468</v>
      </c>
      <c r="B154" s="2" t="s">
        <v>1493</v>
      </c>
      <c r="C154" s="2" t="s">
        <v>1494</v>
      </c>
      <c r="D154" s="2" t="s">
        <v>1495</v>
      </c>
      <c r="E154" s="2" t="s">
        <v>578</v>
      </c>
      <c r="F154" s="2" t="s">
        <v>1030</v>
      </c>
      <c r="G154" s="2" t="s">
        <v>1125</v>
      </c>
    </row>
    <row r="155" spans="1:7" x14ac:dyDescent="0.25">
      <c r="A155" s="2">
        <v>480</v>
      </c>
      <c r="B155" s="2" t="s">
        <v>1496</v>
      </c>
      <c r="C155" s="2" t="s">
        <v>1497</v>
      </c>
      <c r="D155" s="2" t="s">
        <v>203</v>
      </c>
      <c r="E155" s="2" t="s">
        <v>50</v>
      </c>
      <c r="F155" s="2" t="s">
        <v>1030</v>
      </c>
      <c r="G155" s="2" t="s">
        <v>1175</v>
      </c>
    </row>
    <row r="156" spans="1:7" x14ac:dyDescent="0.25">
      <c r="A156" s="2">
        <v>481</v>
      </c>
      <c r="B156" s="2" t="s">
        <v>1498</v>
      </c>
      <c r="C156" s="2" t="s">
        <v>1499</v>
      </c>
      <c r="D156" s="2" t="s">
        <v>1500</v>
      </c>
      <c r="E156" s="2" t="s">
        <v>704</v>
      </c>
      <c r="F156" s="2" t="s">
        <v>1030</v>
      </c>
      <c r="G156" s="2" t="s">
        <v>1125</v>
      </c>
    </row>
    <row r="157" spans="1:7" x14ac:dyDescent="0.25">
      <c r="A157" s="2">
        <v>485</v>
      </c>
      <c r="B157" s="2" t="s">
        <v>1501</v>
      </c>
      <c r="C157" s="2" t="s">
        <v>1502</v>
      </c>
      <c r="D157" s="2" t="s">
        <v>670</v>
      </c>
      <c r="E157" s="2" t="s">
        <v>478</v>
      </c>
      <c r="F157" s="2" t="s">
        <v>1030</v>
      </c>
      <c r="G157" s="2" t="s">
        <v>1503</v>
      </c>
    </row>
    <row r="158" spans="1:7" x14ac:dyDescent="0.25">
      <c r="A158" s="2">
        <v>492</v>
      </c>
      <c r="B158" s="2" t="s">
        <v>1504</v>
      </c>
      <c r="C158" s="2" t="s">
        <v>1505</v>
      </c>
      <c r="D158" s="2" t="s">
        <v>1506</v>
      </c>
      <c r="E158" s="2" t="s">
        <v>134</v>
      </c>
      <c r="F158" s="2" t="s">
        <v>1030</v>
      </c>
      <c r="G158" s="2" t="s">
        <v>1432</v>
      </c>
    </row>
    <row r="159" spans="1:7" x14ac:dyDescent="0.25">
      <c r="A159" s="2">
        <v>495</v>
      </c>
      <c r="B159" s="2" t="s">
        <v>1507</v>
      </c>
      <c r="C159" s="2" t="s">
        <v>1508</v>
      </c>
      <c r="D159" s="2" t="s">
        <v>1509</v>
      </c>
      <c r="E159" s="2" t="s">
        <v>262</v>
      </c>
      <c r="F159" s="2" t="s">
        <v>1030</v>
      </c>
      <c r="G159" s="2" t="s">
        <v>1175</v>
      </c>
    </row>
    <row r="160" spans="1:7" x14ac:dyDescent="0.25">
      <c r="A160" s="2">
        <v>497</v>
      </c>
      <c r="B160" s="2" t="s">
        <v>1510</v>
      </c>
      <c r="C160" s="2" t="s">
        <v>1511</v>
      </c>
      <c r="D160" s="2" t="s">
        <v>20</v>
      </c>
      <c r="E160" s="2" t="s">
        <v>387</v>
      </c>
      <c r="F160" s="2" t="s">
        <v>1030</v>
      </c>
      <c r="G160" s="2" t="s">
        <v>1512</v>
      </c>
    </row>
    <row r="161" spans="1:7" x14ac:dyDescent="0.25">
      <c r="A161" s="2">
        <v>498</v>
      </c>
      <c r="B161" s="2" t="s">
        <v>1513</v>
      </c>
      <c r="C161" s="2" t="s">
        <v>1514</v>
      </c>
      <c r="D161" s="2" t="s">
        <v>257</v>
      </c>
      <c r="E161" s="2" t="s">
        <v>478</v>
      </c>
      <c r="F161" s="2" t="s">
        <v>1030</v>
      </c>
      <c r="G161" s="2" t="s">
        <v>1125</v>
      </c>
    </row>
  </sheetData>
  <autoFilter ref="A2:G161" xr:uid="{A9295BFC-035B-4FED-99A0-950DFC8CDF93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المقبولين</vt:lpstr>
      <vt:lpstr>غير المقبولين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Abdelwehab Amar</cp:lastModifiedBy>
  <dcterms:created xsi:type="dcterms:W3CDTF">2025-01-13T15:44:52Z</dcterms:created>
  <dcterms:modified xsi:type="dcterms:W3CDTF">2025-01-13T19:48:00Z</dcterms:modified>
  <cp:category/>
</cp:coreProperties>
</file>