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مسابقة 1160 معلما\مقدم خدمة\"/>
    </mc:Choice>
  </mc:AlternateContent>
  <bookViews>
    <workbookView xWindow="0" yWindow="0" windowWidth="24000" windowHeight="9345"/>
  </bookViews>
  <sheets>
    <sheet name="PSA" sheetId="1" r:id="rId1"/>
  </sheets>
  <definedNames>
    <definedName name="_xlnm._FilterDatabase" localSheetId="0" hidden="1">PSA!$A$1:$G$1166</definedName>
    <definedName name="_xlnm.Print_Titles" localSheetId="0">PSA!$1:$1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<sst xmlns="http://schemas.openxmlformats.org/spreadsheetml/2006/main" count="5916" uniqueCount="2387">
  <si>
    <t>12 إينشيري</t>
  </si>
  <si>
    <t>م. خدمة عربي</t>
  </si>
  <si>
    <t>عرفات</t>
  </si>
  <si>
    <t xml:space="preserve">آمنة محمد عبد الله التاح </t>
  </si>
  <si>
    <t xml:space="preserve">بوتلميت </t>
  </si>
  <si>
    <t xml:space="preserve">تسلم عبد الله سيدي </t>
  </si>
  <si>
    <t>الميناء</t>
  </si>
  <si>
    <t>فاطمة محمد الأمين عبيد الله</t>
  </si>
  <si>
    <t>توجنين</t>
  </si>
  <si>
    <t>باب محمد سالم حدين</t>
  </si>
  <si>
    <t>اكوجت</t>
  </si>
  <si>
    <t>فاطمة أحمد يعقوب</t>
  </si>
  <si>
    <t>اكجوجت</t>
  </si>
  <si>
    <t>فرحة محمد السني سيدي محمود</t>
  </si>
  <si>
    <t>محاسن نناه أبي</t>
  </si>
  <si>
    <t>المومنة محمد عبد الله محمد خليه</t>
  </si>
  <si>
    <t>11 تيرس زمور</t>
  </si>
  <si>
    <t>Akjoujt</t>
  </si>
  <si>
    <t>Khadijetou Med Abderahman</t>
  </si>
  <si>
    <t>Zouerate</t>
  </si>
  <si>
    <t>Lemina Mahssoun Lemjed</t>
  </si>
  <si>
    <t>NDB</t>
  </si>
  <si>
    <t>EL'Ghalya  Yeslim Haibe</t>
  </si>
  <si>
    <t>Ouadane</t>
  </si>
  <si>
    <t>Mariem Ahmed Abdel'Vetah</t>
  </si>
  <si>
    <t>Wadane</t>
  </si>
  <si>
    <t>Salma Mohamed Mahmoud</t>
  </si>
  <si>
    <t>Vatimetou  Mohamed Zeidane</t>
  </si>
  <si>
    <t>Zeinebou Mohamed Ghaly</t>
  </si>
  <si>
    <t>Vatimetou Weddady Achour</t>
  </si>
  <si>
    <t>Sarra SidiBouya</t>
  </si>
  <si>
    <t>Mohamed Ahmed Habiboullah</t>
  </si>
  <si>
    <t>Sebkha</t>
  </si>
  <si>
    <t>Med Mahmoud Mohamed Khaye</t>
  </si>
  <si>
    <t>Boutilimit</t>
  </si>
  <si>
    <t>Med  Lemine EL'Mami Ramdhane</t>
  </si>
  <si>
    <t>Atar</t>
  </si>
  <si>
    <t>EL'Mowguev  Mohamed Salem</t>
  </si>
  <si>
    <t>Moune Ahmedou  Nouamane</t>
  </si>
  <si>
    <t>Lala Mena  Saad Khatraty</t>
  </si>
  <si>
    <t>Ahmed Bah Cheih Ould EL'Alem</t>
  </si>
  <si>
    <t>N'Deye Dah EL"Boukhary</t>
  </si>
  <si>
    <t>Tev Zein</t>
  </si>
  <si>
    <t>Toutou Med  Ghoulam Khaless</t>
  </si>
  <si>
    <t>Arafat</t>
  </si>
  <si>
    <t>Salka Sidi Mohamed Louly</t>
  </si>
  <si>
    <t>Tamchekett</t>
  </si>
  <si>
    <t>Aichetta Bah  Hejbou</t>
  </si>
  <si>
    <t>Vatimetou  EL'Mana Talib Eli</t>
  </si>
  <si>
    <t>10كيديماغا</t>
  </si>
  <si>
    <t>BEHAH MOHAMED SOUEIDANE</t>
  </si>
  <si>
    <t>Ouad Naga</t>
  </si>
  <si>
    <t>31/12/1991</t>
  </si>
  <si>
    <t>Yacoub Hamadi J'Deidoui</t>
  </si>
  <si>
    <t>Tawaz</t>
  </si>
  <si>
    <t>30/12/1993</t>
  </si>
  <si>
    <t>Ely Salem MD Ali Haj El Moctar</t>
  </si>
  <si>
    <t>31/12/1986</t>
  </si>
  <si>
    <t>Mohamed Taghuiyoullah Saghir Belkher</t>
  </si>
  <si>
    <t>M'Balal</t>
  </si>
  <si>
    <t>05/05/1990</t>
  </si>
  <si>
    <t>Abdellahi Elmislem Haïbellah</t>
  </si>
  <si>
    <t>R'Kiz</t>
  </si>
  <si>
    <t>19/12/1984</t>
  </si>
  <si>
    <t>Brahim Alioun Baidich</t>
  </si>
  <si>
    <t>Hseiy Tin</t>
  </si>
  <si>
    <t>05/12/1994</t>
  </si>
  <si>
    <t>Mahfoudh Mohamed Abdallahi El Bar</t>
  </si>
  <si>
    <t>30/12/1989</t>
  </si>
  <si>
    <t>Maimouna Sidi Mohamed El Heiba</t>
  </si>
  <si>
    <t>Rosso</t>
  </si>
  <si>
    <t>06/12/1993</t>
  </si>
  <si>
    <t>Ahmed Salem Sidi Memah</t>
  </si>
  <si>
    <t>16/05/1994</t>
  </si>
  <si>
    <t>Mohamed Ahmed Meska Ahmed Meska</t>
  </si>
  <si>
    <t>Magtalahjar</t>
  </si>
  <si>
    <t>28/04/1995</t>
  </si>
  <si>
    <t>Mohamed Mohamed Salem Beibou</t>
  </si>
  <si>
    <t>N'Diago</t>
  </si>
  <si>
    <t>Demba Mamar Niang</t>
  </si>
  <si>
    <t>Soudoud</t>
  </si>
  <si>
    <t>31/08/1994</t>
  </si>
  <si>
    <t>Abd Dayem Mohamed El Id Beilil</t>
  </si>
  <si>
    <t>Mederdra</t>
  </si>
  <si>
    <t>19/12/1993</t>
  </si>
  <si>
    <t>Saleck Bilal S'Weilem</t>
  </si>
  <si>
    <t>25/12/1982</t>
  </si>
  <si>
    <t>S'Neiba Fall S'Neiba</t>
  </si>
  <si>
    <t>Toujounine</t>
  </si>
  <si>
    <t>09/06/1982</t>
  </si>
  <si>
    <t>Salem Sidi Aly Salem</t>
  </si>
  <si>
    <t>Teyaret</t>
  </si>
  <si>
    <t>11/09/1987</t>
  </si>
  <si>
    <t>Mariem Abdellahi Amnir</t>
  </si>
  <si>
    <t>03/12/1983</t>
  </si>
  <si>
    <t>El Vaigh Ahmed Salem Doudou</t>
  </si>
  <si>
    <t>23/12/1990</t>
  </si>
  <si>
    <t>Mohamed Mahmoud El Moctar Ahmedou</t>
  </si>
  <si>
    <t>Boghé</t>
  </si>
  <si>
    <t>Moustapha Cheikh Moussa</t>
  </si>
  <si>
    <t>16/08/1983</t>
  </si>
  <si>
    <t>Assiyetou El Yedali Emine</t>
  </si>
  <si>
    <t>3012/1990</t>
  </si>
  <si>
    <t>Cheikh Yakoub Hemad Dhib</t>
  </si>
  <si>
    <t>Male</t>
  </si>
  <si>
    <t>25/12/1993</t>
  </si>
  <si>
    <t>Ethmane Ebeye Ahmed Deye</t>
  </si>
  <si>
    <t>N'Beike</t>
  </si>
  <si>
    <t>05/12/1993</t>
  </si>
  <si>
    <t>Mohamed Yeslem Bemba El Mokhtar</t>
  </si>
  <si>
    <t>Kiffa</t>
  </si>
  <si>
    <t>20/12/1986</t>
  </si>
  <si>
    <t>Mohamed El-Mouktar Aly Mohamed Ely</t>
  </si>
  <si>
    <t>29/12/1991</t>
  </si>
  <si>
    <t>Demba Bougo Barry</t>
  </si>
  <si>
    <t>Tiguent</t>
  </si>
  <si>
    <t>31/12/1984</t>
  </si>
  <si>
    <t>El-Hadj Ahmedou Mohamed Mahmoud Abe</t>
  </si>
  <si>
    <t>31/12/1992</t>
  </si>
  <si>
    <t>Saddam Moud M'Khaitir</t>
  </si>
  <si>
    <t>31/12/1996</t>
  </si>
  <si>
    <t>Mohamed Ali Mohamed Yeslem Ikhalih</t>
  </si>
  <si>
    <t>Lahrach</t>
  </si>
  <si>
    <t>31/12/1985</t>
  </si>
  <si>
    <t>Amar Baibe Avouchal</t>
  </si>
  <si>
    <t>Leaweinat</t>
  </si>
  <si>
    <t>17/02/1987</t>
  </si>
  <si>
    <t>Menna Mohamed Abdarrahman Moulaye Taya</t>
  </si>
  <si>
    <t>Soufa</t>
  </si>
  <si>
    <t>31/12/1989</t>
  </si>
  <si>
    <t>Ali El Moctar Toumani</t>
  </si>
  <si>
    <t>27/04/1994</t>
  </si>
  <si>
    <t>Mohamed Elmami Ramdhan</t>
  </si>
  <si>
    <t>Elhassen Mohamed Ghaly Ahmed Lekbeid</t>
  </si>
  <si>
    <t>Ain Varba</t>
  </si>
  <si>
    <t>10/01/1988</t>
  </si>
  <si>
    <t>Aibiya Larabass Ely Vall</t>
  </si>
  <si>
    <t>12/12/1986</t>
  </si>
  <si>
    <t>Fatimetou Mohamed Salem Dah</t>
  </si>
  <si>
    <t>23/12/1992</t>
  </si>
  <si>
    <t>Oum Tbeibib Mohamed Lemine Amar Dhaya</t>
  </si>
  <si>
    <t>Arr</t>
  </si>
  <si>
    <t>20/08/1985</t>
  </si>
  <si>
    <t>Fatimetou Mohamed Brahim Cheikh Mohamed Vadhel</t>
  </si>
  <si>
    <t>El Wahat</t>
  </si>
  <si>
    <t>31/05/1993</t>
  </si>
  <si>
    <t>Mohamed Mohamed Mahmoud Sidi Lemin Lemahmoud</t>
  </si>
  <si>
    <t>Dar Naim</t>
  </si>
  <si>
    <t>01/12/1992</t>
  </si>
  <si>
    <t>Oumoulmoumnine Ahmed Lamrabet</t>
  </si>
  <si>
    <t>02/12/1989</t>
  </si>
  <si>
    <t>Limam Mohamed Boukah</t>
  </si>
  <si>
    <t>29/12/1990</t>
  </si>
  <si>
    <t>Mohamedne El Khadim Abdellahi</t>
  </si>
  <si>
    <t>Lehraj</t>
  </si>
  <si>
    <t>01/10/1995</t>
  </si>
  <si>
    <t>Mohamedou Mohamed Ahmed Vall</t>
  </si>
  <si>
    <t>31/12/1990</t>
  </si>
  <si>
    <t>Elmahfoudh Mohamed Houbab</t>
  </si>
  <si>
    <t>Keur Macène</t>
  </si>
  <si>
    <t>31/10/1994</t>
  </si>
  <si>
    <t>El Moctar Salem Ahmed Salem</t>
  </si>
  <si>
    <t>M'Bout</t>
  </si>
  <si>
    <t>31/12/1995</t>
  </si>
  <si>
    <t>Moulaye El Hacen Jaavar Hachem</t>
  </si>
  <si>
    <t>Beir Taouress</t>
  </si>
  <si>
    <t>20/04/1991</t>
  </si>
  <si>
    <t>Fatimetou Mohamed Mahmoud El Moctar</t>
  </si>
  <si>
    <t>31/12/1987</t>
  </si>
  <si>
    <t>Ebety El Khalifa Blal</t>
  </si>
  <si>
    <t>Sani</t>
  </si>
  <si>
    <t>23/12/1995</t>
  </si>
  <si>
    <t>Sidi Mahmoud Dhehbi M'Beirick</t>
  </si>
  <si>
    <t>31/12/1994</t>
  </si>
  <si>
    <t>Boubacar T'Fagha El Bou</t>
  </si>
  <si>
    <t>Selibaby</t>
  </si>
  <si>
    <t>11/12/1988</t>
  </si>
  <si>
    <t>Khalidou Sahaba Dia</t>
  </si>
  <si>
    <t>30/12/1991</t>
  </si>
  <si>
    <t>Mohamed Abd El Haye Deida Jebou</t>
  </si>
  <si>
    <t>Lekseibe</t>
  </si>
  <si>
    <t>Mohamed Lemine Ahmed Mohamed Elkhoiry</t>
  </si>
  <si>
    <t>10/12/1990</t>
  </si>
  <si>
    <t>M'Hamed Mohamed Lemine El Moctar Salem</t>
  </si>
  <si>
    <t>Tmeimichat</t>
  </si>
  <si>
    <t>Mohamed Bouye Cheikh Aghrabatt</t>
  </si>
  <si>
    <t>Dar El Barke</t>
  </si>
  <si>
    <t>Cheikh Aliene Hemat</t>
  </si>
  <si>
    <t>Sidiya Salem Salem</t>
  </si>
  <si>
    <t>Ghabou</t>
  </si>
  <si>
    <t>24/12/1984</t>
  </si>
  <si>
    <t>Memoud Mohamed Valily El Moctar</t>
  </si>
  <si>
    <t>Joubeini Mohamedene Ahmedou</t>
  </si>
  <si>
    <t>12/12/1995</t>
  </si>
  <si>
    <t>El Arbi Taleb Jeddou Salem</t>
  </si>
  <si>
    <t>El Mina</t>
  </si>
  <si>
    <t>01/11/1993</t>
  </si>
  <si>
    <t>Mohamed El Hadrami Abdallahi Ahmed Deye</t>
  </si>
  <si>
    <t>22/12/1987</t>
  </si>
  <si>
    <t>Ahmed Baba Ebnou Oumar</t>
  </si>
  <si>
    <t>Bareine</t>
  </si>
  <si>
    <t>Cheikh Mohamed El Havedh Mohamedn El Moctar</t>
  </si>
  <si>
    <t>18/08/1985</t>
  </si>
  <si>
    <t>Sidi Ahmed Dreick</t>
  </si>
  <si>
    <t>Tidjikja</t>
  </si>
  <si>
    <t>13/05/1994</t>
  </si>
  <si>
    <t>Ahmed Mahfoudh Bary</t>
  </si>
  <si>
    <t>31/07/1982</t>
  </si>
  <si>
    <t>Mohamed Mahmoud Mohamed Abdel Ghader</t>
  </si>
  <si>
    <t>31/07/1987</t>
  </si>
  <si>
    <t>Mariem Kidadou Bouh Haroun</t>
  </si>
  <si>
    <t>31/05/1984</t>
  </si>
  <si>
    <t>Fatimetou Mohamed Mahmoud El Hemed</t>
  </si>
  <si>
    <t>Koubeni</t>
  </si>
  <si>
    <t>25/12/1989</t>
  </si>
  <si>
    <t>Fatimetou Sidi Mohamed Elbechir</t>
  </si>
  <si>
    <t>26/02/1983</t>
  </si>
  <si>
    <t>Zeinebou Hamady Guisse</t>
  </si>
  <si>
    <t>El Khat</t>
  </si>
  <si>
    <t>31/05/1986</t>
  </si>
  <si>
    <t>Mohamed Mohamed Lemine Hameni</t>
  </si>
  <si>
    <t>Tensigh</t>
  </si>
  <si>
    <t>14/08/1991</t>
  </si>
  <si>
    <t>Sidi Mohamed Mohamed Mahmoud Bercka</t>
  </si>
  <si>
    <t>05/01/1989</t>
  </si>
  <si>
    <t>Vatimetou Mohamed El Khal</t>
  </si>
  <si>
    <t>Mohameden Ahmedou Hedou</t>
  </si>
  <si>
    <t>15/06/1992</t>
  </si>
  <si>
    <t>Vatimetou Salma Ahmedou Salem El Houmeidi</t>
  </si>
  <si>
    <t>18/12/1991</t>
  </si>
  <si>
    <t>Sellama Alion Elbou</t>
  </si>
  <si>
    <t>Garvava</t>
  </si>
  <si>
    <t>03/12/1985</t>
  </si>
  <si>
    <t>Chekrouda Mohamed El Mokhtar Tlamid</t>
  </si>
  <si>
    <t>Lekhdheira Taleb Ahmed Taher</t>
  </si>
  <si>
    <t>01/01/1993</t>
  </si>
  <si>
    <t>Mohamed Mahmoud Ethmane Bemballa</t>
  </si>
  <si>
    <t>07/10/1988</t>
  </si>
  <si>
    <t>Abderrahmane M'Boirick Abeidou</t>
  </si>
  <si>
    <t>05/08/1989</t>
  </si>
  <si>
    <t>Taha Yacin Belkhair Belkheir</t>
  </si>
  <si>
    <t>Mohamed Ahmedou Bilal</t>
  </si>
  <si>
    <t>30/12/1982</t>
  </si>
  <si>
    <t>Nasredine Abdel Ghader Mohamed Mokhtar</t>
  </si>
  <si>
    <t>Kaédi</t>
  </si>
  <si>
    <t>22/06/1989</t>
  </si>
  <si>
    <t>Vatimetou Maleck Abd Dayim</t>
  </si>
  <si>
    <t>Ould Yengé</t>
  </si>
  <si>
    <t>30/06/1990</t>
  </si>
  <si>
    <t>Fah Mohamed Mohamed Sghair</t>
  </si>
  <si>
    <t>04/12/1991</t>
  </si>
  <si>
    <t>Sidi El Moktar Salek M'Bareck</t>
  </si>
  <si>
    <t>31/12/1993</t>
  </si>
  <si>
    <t>Salek Vall Cheikh Varajou</t>
  </si>
  <si>
    <t>Nouadhibou</t>
  </si>
  <si>
    <t>10/12/1987</t>
  </si>
  <si>
    <t>Mohamedou Ebatt Deye</t>
  </si>
  <si>
    <t>11/08/1996</t>
  </si>
  <si>
    <t>Saleck Mohameden N'Dary</t>
  </si>
  <si>
    <t>Sélibaby</t>
  </si>
  <si>
    <t>Ebabe Samegue Samegue</t>
  </si>
  <si>
    <t>21/03/1985</t>
  </si>
  <si>
    <t>Ahmed El Moctar M'haidy</t>
  </si>
  <si>
    <t>Aichetou Sidi Mohamed Memma</t>
  </si>
  <si>
    <t>Dehah Mohamed El Moctar Said</t>
  </si>
  <si>
    <t>Bababé</t>
  </si>
  <si>
    <t>31/12/1983</t>
  </si>
  <si>
    <t>El Ide Mohamed Bilal</t>
  </si>
  <si>
    <t>Tekane</t>
  </si>
  <si>
    <t>13/12/1993</t>
  </si>
  <si>
    <t>Hamoud Bilal Tneida</t>
  </si>
  <si>
    <t>Ahmed Sid' Elemine Ahmed Leyene</t>
  </si>
  <si>
    <t>10/12/1994</t>
  </si>
  <si>
    <t>Ahmedou Elboujteba El Moujteba</t>
  </si>
  <si>
    <t>20/01/1984</t>
  </si>
  <si>
    <t>Ahmed Abdellahi El Moctar Ahmed</t>
  </si>
  <si>
    <t>Youssouf Ahmed El Id</t>
  </si>
  <si>
    <t>12/12/1988</t>
  </si>
  <si>
    <t>El Moctar Ahmedou Djebab</t>
  </si>
  <si>
    <t>El Ariye</t>
  </si>
  <si>
    <t>Limam Mohamed Vadel Jekany</t>
  </si>
  <si>
    <t>11/10/1994</t>
  </si>
  <si>
    <t>Sidi Ahmed Emed Sweilem</t>
  </si>
  <si>
    <t>Ebouh Mohamed El Hafedh Diya</t>
  </si>
  <si>
    <t>Hassi Chegar</t>
  </si>
  <si>
    <t>20/09/1983</t>
  </si>
  <si>
    <t>Sidi El Moctar M'Heidy Biye</t>
  </si>
  <si>
    <t>Tevragh Zeina</t>
  </si>
  <si>
    <t>02/12/1984</t>
  </si>
  <si>
    <t>Saidou Djibril Boucar</t>
  </si>
  <si>
    <t>23/12/1991</t>
  </si>
  <si>
    <t>Yensserha El Moctar Medy</t>
  </si>
  <si>
    <t>02/12/1986</t>
  </si>
  <si>
    <t>Mohamed Vall Yahya Khir Ellah</t>
  </si>
  <si>
    <t>21/12/1988</t>
  </si>
  <si>
    <t>Mariam Mama Ahmed Baba Meeine</t>
  </si>
  <si>
    <t>31/12/1981</t>
  </si>
  <si>
    <t>Warda Ahmed Salem Bebane</t>
  </si>
  <si>
    <t>Mohamed Aly Isselmou Elvayda</t>
  </si>
  <si>
    <t>31/01/1986</t>
  </si>
  <si>
    <t>Mohamed Dedah Lezgham</t>
  </si>
  <si>
    <t>05/04/1994</t>
  </si>
  <si>
    <t>Mohamed Lemine Saed Bouh Abdellahi</t>
  </si>
  <si>
    <t>05/09/1994</t>
  </si>
  <si>
    <t>Mohamed Boubakrine Ahmed</t>
  </si>
  <si>
    <t>Magtaa Lahjar</t>
  </si>
  <si>
    <t>18/07/1984</t>
  </si>
  <si>
    <t>El Moctar Ahmed Mohmoud Ahmed Modji</t>
  </si>
  <si>
    <t>25/12/1995</t>
  </si>
  <si>
    <t>Elhassene Cheikh Oumar Haimdoune</t>
  </si>
  <si>
    <t>Kaba Mohamed M'Heiham</t>
  </si>
  <si>
    <t>El Melgue</t>
  </si>
  <si>
    <t>Ahmed El Arbi Houeibib</t>
  </si>
  <si>
    <t>Yaghoub Eyda Amar Raghdoune</t>
  </si>
  <si>
    <t>Cheikh Ahmed Ahmed Salem</t>
  </si>
  <si>
    <t>26/10/1989</t>
  </si>
  <si>
    <t>El Houssein Mohamed Biram</t>
  </si>
  <si>
    <t>30/12/1995</t>
  </si>
  <si>
    <t>Fatimatou Yargeitt Sambeitt</t>
  </si>
  <si>
    <t>kankoussa</t>
  </si>
  <si>
    <t>Yasin Souleimane Vabou</t>
  </si>
  <si>
    <t>30/12/1990</t>
  </si>
  <si>
    <t>Cheikh El Wely Ahmed Mohamed Vadhel</t>
  </si>
  <si>
    <t>Ahmed Abdallahi M'Haymdat</t>
  </si>
  <si>
    <t>Ahmed Yahya Mohamed Babou</t>
  </si>
  <si>
    <t>26/09/1984</t>
  </si>
  <si>
    <t>Abdallahi Nagi Sidi Ethmane</t>
  </si>
  <si>
    <t>27/11/1986</t>
  </si>
  <si>
    <t>Ahmed Maham M'Hamed</t>
  </si>
  <si>
    <t>Ahmed El Khadir Afane</t>
  </si>
  <si>
    <t>25/07/1997</t>
  </si>
  <si>
    <t>Abderrahmane Cheikh Mohamed Lemine</t>
  </si>
  <si>
    <t>09 تكانت</t>
  </si>
  <si>
    <t>تجكحة</t>
  </si>
  <si>
    <t>ام المومنين جيبيل امبيريك</t>
  </si>
  <si>
    <t>التنسيق</t>
  </si>
  <si>
    <t>عيشه الشيخ محمد الطفل</t>
  </si>
  <si>
    <t>انبيكه</t>
  </si>
  <si>
    <t>اميم باباه احمد لطالب</t>
  </si>
  <si>
    <t>خديجة محمد عبد الرحمن احمد القاظى</t>
  </si>
  <si>
    <t>ادومه سيدي محمد امحمد</t>
  </si>
  <si>
    <t>ام اسلامه اعل سالم حمد</t>
  </si>
  <si>
    <t>انتيشط</t>
  </si>
  <si>
    <t>موسى اعل سعيد</t>
  </si>
  <si>
    <t>بو لحراث</t>
  </si>
  <si>
    <t>حنان  محمدو الناجي محمدو</t>
  </si>
  <si>
    <t>السدود</t>
  </si>
  <si>
    <t>فاطم الشيخ محمد عبد الله البصطمي</t>
  </si>
  <si>
    <t xml:space="preserve">محمد فال احمد فال </t>
  </si>
  <si>
    <t>ريا محمد المختار عبد الغفور</t>
  </si>
  <si>
    <t>اسلم محمد عبد الرحمن ابي</t>
  </si>
  <si>
    <t xml:space="preserve">مريم سيدي احمد بد </t>
  </si>
  <si>
    <t>تجكجة</t>
  </si>
  <si>
    <t>محمد المختار محمد الامين محم عاشور</t>
  </si>
  <si>
    <t>تيشيب</t>
  </si>
  <si>
    <t>اشريف احمال زيني سيد اشريف</t>
  </si>
  <si>
    <t>لاله اج التار</t>
  </si>
  <si>
    <t>تحيه سيد المختار احمد العبدي</t>
  </si>
  <si>
    <t>الواحات</t>
  </si>
  <si>
    <t>قلات محمد الموبارك</t>
  </si>
  <si>
    <t>محمد محمود  سيدي الحضرامي</t>
  </si>
  <si>
    <t>08 داخلت نواذيبو</t>
  </si>
  <si>
    <t>05/05/1996</t>
  </si>
  <si>
    <t>منت النبي محمد فال محمادي</t>
  </si>
  <si>
    <t>فاطمة محمدو أفاه</t>
  </si>
  <si>
    <t>العزه الشيخ الخالص</t>
  </si>
  <si>
    <t>خديجة يحي الصغير</t>
  </si>
  <si>
    <t>12/08/1989</t>
  </si>
  <si>
    <t>امي احمد بزيد الفيلالى</t>
  </si>
  <si>
    <t>Ksar</t>
  </si>
  <si>
    <t>11/02/1991</t>
  </si>
  <si>
    <t>الشيخ عبد الحي ابراهيم</t>
  </si>
  <si>
    <t>Zoueirat</t>
  </si>
  <si>
    <t>10/02/1989</t>
  </si>
  <si>
    <t>اقل منهم سيد محمد الخرشي</t>
  </si>
  <si>
    <t>Wad-Naga</t>
  </si>
  <si>
    <t>حاجه محمدن صلاحي</t>
  </si>
  <si>
    <t>10/12/1996</t>
  </si>
  <si>
    <t>فاطم العزة الخضير محمد العبد العزيز</t>
  </si>
  <si>
    <t>Djonabe</t>
  </si>
  <si>
    <t>15/12/1995</t>
  </si>
  <si>
    <t>أحمد محمد محمود عبد الدايم</t>
  </si>
  <si>
    <t>08/12/1993</t>
  </si>
  <si>
    <t>اغلاهم محمد خالد</t>
  </si>
  <si>
    <t>Aioun</t>
  </si>
  <si>
    <t>31/12/1988</t>
  </si>
  <si>
    <t>كوريه سيدي محمد الحضرامي</t>
  </si>
  <si>
    <t>Aoujeft</t>
  </si>
  <si>
    <t>30/10/1982</t>
  </si>
  <si>
    <t>فاطمة سيدى محمد ميلود</t>
  </si>
  <si>
    <t>28/07/1983</t>
  </si>
  <si>
    <t>عتيكه الشيخ المهدي ترامبه</t>
  </si>
  <si>
    <t>30/12/1988</t>
  </si>
  <si>
    <t>هدي أحمد النني</t>
  </si>
  <si>
    <t>اخديجة أحمد اعمره</t>
  </si>
  <si>
    <t>05/01/1983</t>
  </si>
  <si>
    <t>خديجة محمد المصطفى جدو</t>
  </si>
  <si>
    <t>El Ghaira</t>
  </si>
  <si>
    <t>10/12/1982</t>
  </si>
  <si>
    <t>محمد محمد المختار امبارك</t>
  </si>
  <si>
    <t>مامه حميدو كانتي</t>
  </si>
  <si>
    <t>25/10/1991</t>
  </si>
  <si>
    <t>خدي احمد بزيد العالم</t>
  </si>
  <si>
    <t>26/08/1983</t>
  </si>
  <si>
    <t>الدية أحمد الصادق</t>
  </si>
  <si>
    <t>Tintane</t>
  </si>
  <si>
    <t>خديجة محمد لحبيب</t>
  </si>
  <si>
    <t>11/12/1989</t>
  </si>
  <si>
    <t>كيكه الداه اعل بوب</t>
  </si>
  <si>
    <t>01/10/1994</t>
  </si>
  <si>
    <t>محجوبه الشيخ حمد</t>
  </si>
  <si>
    <t>31/05/1996</t>
  </si>
  <si>
    <t>أبي سيداتي مبارك</t>
  </si>
  <si>
    <t>05/09/1992</t>
  </si>
  <si>
    <t>السالكه ابراهيم امبارك</t>
  </si>
  <si>
    <t>07/12/1983</t>
  </si>
  <si>
    <t>أحمد بون سيد محمد احمد جدو</t>
  </si>
  <si>
    <t>Timbedra</t>
  </si>
  <si>
    <t>09/12/1996</t>
  </si>
  <si>
    <t>فاطمه الشيخ الشيخ</t>
  </si>
  <si>
    <t>10/07/1985</t>
  </si>
  <si>
    <t>محجوبه محمد محمود اخليل</t>
  </si>
  <si>
    <t>29/04/1990</t>
  </si>
  <si>
    <t>عيش جدو اسعيد</t>
  </si>
  <si>
    <t>Zoueratt</t>
  </si>
  <si>
    <t>تكبر الب الداه</t>
  </si>
  <si>
    <t>20/12/1981</t>
  </si>
  <si>
    <t>عيشة محمد محمد الديان</t>
  </si>
  <si>
    <t>خديجة شيخنا امبيبي</t>
  </si>
  <si>
    <t>خديجة أحمد بوبكر</t>
  </si>
  <si>
    <t>31/05/1992</t>
  </si>
  <si>
    <t>آمال سيد أحمد اباه</t>
  </si>
  <si>
    <t>Legrane</t>
  </si>
  <si>
    <t>خديجة محمد الخرشي سيد البنان</t>
  </si>
  <si>
    <t>محمد عالي محمد يسلم مامون</t>
  </si>
  <si>
    <t>01/09/1986</t>
  </si>
  <si>
    <t>اميه أمات امبيريك</t>
  </si>
  <si>
    <t>30/12/1981</t>
  </si>
  <si>
    <t>منة محمد المختار بوحبيني</t>
  </si>
  <si>
    <t>فاطمة الحضرامي كلاه</t>
  </si>
  <si>
    <t>ينصره سيد ى الفالي بياه</t>
  </si>
  <si>
    <t>01/12/1982</t>
  </si>
  <si>
    <t>نفيسه اسلم المختار</t>
  </si>
  <si>
    <t>Aleg</t>
  </si>
  <si>
    <t>26/05/1985</t>
  </si>
  <si>
    <t>فاطمة سيد محمد عرفه</t>
  </si>
  <si>
    <t>بونن بن احمد الهيبه بن الشيخ ماء العينين</t>
  </si>
  <si>
    <t>12/11/1990</t>
  </si>
  <si>
    <t>فاطمه الغاليه محمدن بوحبين</t>
  </si>
  <si>
    <t>Tikobra</t>
  </si>
  <si>
    <t>مامه يسلم بوبات</t>
  </si>
  <si>
    <t>30/06/1997</t>
  </si>
  <si>
    <t>حابى أحمد محنض</t>
  </si>
  <si>
    <t>15/12/1992</t>
  </si>
  <si>
    <t>مريم محمدن حييه</t>
  </si>
  <si>
    <t>العروبه محمد السالك ابراهيم</t>
  </si>
  <si>
    <t>27/02/1992</t>
  </si>
  <si>
    <t>سيدي محمد محمود الشيخ</t>
  </si>
  <si>
    <t>Djiguenni</t>
  </si>
  <si>
    <t>مريم الطالب محمد محمد اجيد</t>
  </si>
  <si>
    <t>العزيمة احمد سالم اميزيزي</t>
  </si>
  <si>
    <t>01/12/1987</t>
  </si>
  <si>
    <t>هدى سيد المختار محم</t>
  </si>
  <si>
    <t>26/12/1989</t>
  </si>
  <si>
    <t>فاطمة حمه محمد عبد الرحمن</t>
  </si>
  <si>
    <t>31/10/1984</t>
  </si>
  <si>
    <t>مريم الوالد مدو</t>
  </si>
  <si>
    <t>مكفولة الداه مولاي ابراهيم</t>
  </si>
  <si>
    <t>08/10/1993</t>
  </si>
  <si>
    <t>آمنة عمار تينه</t>
  </si>
  <si>
    <t>25/10/1993</t>
  </si>
  <si>
    <t>طارق سلم عبدوه</t>
  </si>
  <si>
    <t>05/03/1986</t>
  </si>
  <si>
    <t xml:space="preserve">شيخنا الديه احمد </t>
  </si>
  <si>
    <t>07 آدرار</t>
  </si>
  <si>
    <t>لكصر</t>
  </si>
  <si>
    <t>فاطمة / محمد حامد / النيه</t>
  </si>
  <si>
    <t>العرية</t>
  </si>
  <si>
    <t>محمد لغظف / احمدو/ احمدو</t>
  </si>
  <si>
    <t>كيفة</t>
  </si>
  <si>
    <t>فاطمة / محمد محمود / الطالب</t>
  </si>
  <si>
    <t>اطار</t>
  </si>
  <si>
    <t>فاطمة / محمد الامين / سيد باب</t>
  </si>
  <si>
    <t>زينب / محمد الفتح / الديد</t>
  </si>
  <si>
    <t xml:space="preserve">اخديجتن/ الشيخ/ عابدين </t>
  </si>
  <si>
    <t>العالية / محمدو / احميتي</t>
  </si>
  <si>
    <t>مريم / محمد الامين / حامدينو</t>
  </si>
  <si>
    <t>محمد / محمدعبد الله/ بزيد</t>
  </si>
  <si>
    <t>محمد الكوري/ محمد عبد الله /اعمر</t>
  </si>
  <si>
    <t>شنقيط</t>
  </si>
  <si>
    <t>عبد الرحمن / احمد فال / بهي</t>
  </si>
  <si>
    <t>فاطمة/محمد الامين /القرابي</t>
  </si>
  <si>
    <t>محمد سيدي / عبد الرحمن / علي</t>
  </si>
  <si>
    <t>المجرية</t>
  </si>
  <si>
    <t>سيدي محمد /محمد /اعمر</t>
  </si>
  <si>
    <t>عين اهل الطايع</t>
  </si>
  <si>
    <t>فاطمة / محمد يسلم / لوليف</t>
  </si>
  <si>
    <t>تيارت</t>
  </si>
  <si>
    <t xml:space="preserve">صفية / السالك / بدي </t>
  </si>
  <si>
    <t>الطواز</t>
  </si>
  <si>
    <t>مقلاه / محمد / امباه</t>
  </si>
  <si>
    <t>يعقوب / سيدي / بوبيط</t>
  </si>
  <si>
    <t>المعدن</t>
  </si>
  <si>
    <t xml:space="preserve">الشيخ / اعل / الصديق </t>
  </si>
  <si>
    <t>النعمة</t>
  </si>
  <si>
    <t>اخديجة / محمد / آبكه</t>
  </si>
  <si>
    <t xml:space="preserve">ويه / محمد المختار / امحيمد </t>
  </si>
  <si>
    <t>ميمونه / محمد سالم / يحي</t>
  </si>
  <si>
    <t>فاطمة / المامون / سيد المختار</t>
  </si>
  <si>
    <t>وادان</t>
  </si>
  <si>
    <t xml:space="preserve">محمد الامين /محمد محمود/احمين سالم </t>
  </si>
  <si>
    <t>محمد الامين / حمودي / الدرقلي</t>
  </si>
  <si>
    <t>آمانة الله / سيدي / اعل بوب</t>
  </si>
  <si>
    <t xml:space="preserve">محمد / الحاج / اسماعيل </t>
  </si>
  <si>
    <t>محمد السالك / اعل سالم / اسليمان</t>
  </si>
  <si>
    <t>أمينه /بكار/ واو</t>
  </si>
  <si>
    <t>فاطمة اشريفه / مولاي الزين / العربي</t>
  </si>
  <si>
    <t>احمد /الداه/ محمود</t>
  </si>
  <si>
    <t>ولاتة</t>
  </si>
  <si>
    <t>الشيح ابراهيم/ صغيري / باني</t>
  </si>
  <si>
    <t>بوكي</t>
  </si>
  <si>
    <t>فاطمة/ أمي/ سيد احمد</t>
  </si>
  <si>
    <t>العين الصفرة</t>
  </si>
  <si>
    <t>عبد الله / سيدي / محمد فال</t>
  </si>
  <si>
    <t>عزة /محمد يحي/ امهاه</t>
  </si>
  <si>
    <t>نبقوه / محمد يحي / امهاه</t>
  </si>
  <si>
    <t>أحمد / محمد / أصنيب</t>
  </si>
  <si>
    <t>السالمة/محمد / امهاه</t>
  </si>
  <si>
    <t>المداح</t>
  </si>
  <si>
    <t>آمنة/محمدو/ اعل</t>
  </si>
  <si>
    <t>الحاج / المختار / الصفرة</t>
  </si>
  <si>
    <t>محمد سالم / أحمد / بخ</t>
  </si>
  <si>
    <t>اوجفت</t>
  </si>
  <si>
    <t>محمدو/محمد / داهي</t>
  </si>
  <si>
    <t>مريم / أحمد / أحمده</t>
  </si>
  <si>
    <t>عبد الله / محمدو/أيي</t>
  </si>
  <si>
    <t>سيدي/ محمد / احمد محمد</t>
  </si>
  <si>
    <t>محجوبة/ محمد الامين / خيري</t>
  </si>
  <si>
    <t xml:space="preserve">هندو / محمد السالك / حبد </t>
  </si>
  <si>
    <t>أمانة الله / محفوظ / اقرفل</t>
  </si>
  <si>
    <t>محمد سالم / عبد الله/ بودريكه</t>
  </si>
  <si>
    <t>أم المومنين / سيد محمود / الحرطاني</t>
  </si>
  <si>
    <t>احمد / محمد / محمد اسغير</t>
  </si>
  <si>
    <t>اركيز</t>
  </si>
  <si>
    <t>عبد الله / المختار / المختار</t>
  </si>
  <si>
    <t>أمربيه ربو/ اجيه / اعماره</t>
  </si>
  <si>
    <t>المخطار/محمد محمود / نوح</t>
  </si>
  <si>
    <t>ابراهيم / محمد سالم / اباهيم</t>
  </si>
  <si>
    <t>محمد محمود / محمد ابوبكر/ جدي</t>
  </si>
  <si>
    <t>بانيت / عبد الله / بودريكه</t>
  </si>
  <si>
    <t>بوتلميت</t>
  </si>
  <si>
    <t>آمنة / اباه / الداد</t>
  </si>
  <si>
    <t>عيشة / محمد / زيدان</t>
  </si>
  <si>
    <t>فاطمة / محمد أبوبكر / جدي</t>
  </si>
  <si>
    <t>السبخة</t>
  </si>
  <si>
    <t>محمد عبد الله / يعقوب / بون</t>
  </si>
  <si>
    <t>محجوبة/ محمد / عبد الوهاب</t>
  </si>
  <si>
    <t>كرمسين</t>
  </si>
  <si>
    <t>مريم / محمدو / النون</t>
  </si>
  <si>
    <t>جميلة/عبد القادر / لكبار</t>
  </si>
  <si>
    <t>محمد / احمد / بلال</t>
  </si>
  <si>
    <t>أحمد / عبد الله / محم</t>
  </si>
  <si>
    <t>كرو</t>
  </si>
  <si>
    <t>مريم / محمد الكوري / البشير</t>
  </si>
  <si>
    <t>تكند</t>
  </si>
  <si>
    <t>خديجة/محمد المامي/محمد نافع</t>
  </si>
  <si>
    <t xml:space="preserve">أزويرات </t>
  </si>
  <si>
    <t>إمنة / آحمد / اخويمة</t>
  </si>
  <si>
    <t>إنال</t>
  </si>
  <si>
    <t>محمد / سيدي  / التلمودي</t>
  </si>
  <si>
    <t>06 اترارزه</t>
  </si>
  <si>
    <t>2303730116</t>
  </si>
  <si>
    <t>Saddam Ahmed eghmeigue</t>
  </si>
  <si>
    <t>2943278664</t>
  </si>
  <si>
    <t>14/11/1990</t>
  </si>
  <si>
    <t>Zouha Mohameden El Ghazaly</t>
  </si>
  <si>
    <t>0888654540</t>
  </si>
  <si>
    <t>15/03/1986</t>
  </si>
  <si>
    <t>Zoubeida Mohameden El Yedaly</t>
  </si>
  <si>
    <t>8073762118</t>
  </si>
  <si>
    <t>02/06/1995</t>
  </si>
  <si>
    <t>Zeinebou Hamadi Oudeika</t>
  </si>
  <si>
    <t>3220466640</t>
  </si>
  <si>
    <t>12/12/1987</t>
  </si>
  <si>
    <t>Zeinebou El Moctar Rajel</t>
  </si>
  <si>
    <t>1652232623</t>
  </si>
  <si>
    <t>Nebaghiye</t>
  </si>
  <si>
    <t>Zeinebou Ebde Ebbeda</t>
  </si>
  <si>
    <t>6378705936</t>
  </si>
  <si>
    <t>31/08/1992</t>
  </si>
  <si>
    <t>Zeinebou Ahmedou El Houbabe</t>
  </si>
  <si>
    <t>9135163472</t>
  </si>
  <si>
    <t>29/12/1989</t>
  </si>
  <si>
    <t>Zahra Ahmedou Yahya Zeine</t>
  </si>
  <si>
    <t>3422171447</t>
  </si>
  <si>
    <t>21/03/1996</t>
  </si>
  <si>
    <t>Yema Ahmedou Taleb El Moustapha</t>
  </si>
  <si>
    <t>5679273468</t>
  </si>
  <si>
    <t>31/10/1997</t>
  </si>
  <si>
    <t>Vetiya Mohamed Vall El Benani</t>
  </si>
  <si>
    <t>7191345649</t>
  </si>
  <si>
    <t>Vatma Vall Mohamed Mahmoud El Moctar</t>
  </si>
  <si>
    <t>8380717842</t>
  </si>
  <si>
    <t>11/08/1995</t>
  </si>
  <si>
    <t>Vatimettou Ahmed Waled Dbezni</t>
  </si>
  <si>
    <t>3248342985</t>
  </si>
  <si>
    <t>Vatimetou Zahra Sidi Mohamed Chmoude</t>
  </si>
  <si>
    <t>9350342064</t>
  </si>
  <si>
    <t>Vatimetou Selmane Cheikh</t>
  </si>
  <si>
    <t>5699592737</t>
  </si>
  <si>
    <t>10/12/1995</t>
  </si>
  <si>
    <t>Vatimetou Mohamed Abdellahi Ahmed Mahmoud</t>
  </si>
  <si>
    <t>7205539077</t>
  </si>
  <si>
    <t>Vatimetou Moctar El Valli</t>
  </si>
  <si>
    <t>9902325123</t>
  </si>
  <si>
    <t>15/12/1991</t>
  </si>
  <si>
    <t>Vatimetou Lemrabott Dabde</t>
  </si>
  <si>
    <t>9372539447</t>
  </si>
  <si>
    <t>19/03/1991</t>
  </si>
  <si>
    <t>Vannana Mohameden El Mehdy</t>
  </si>
  <si>
    <t>7136257215</t>
  </si>
  <si>
    <t>Touveila Sidi Vefa</t>
  </si>
  <si>
    <t>1493956365</t>
  </si>
  <si>
    <t>22/01/1987</t>
  </si>
  <si>
    <t>Toutou Lemrabett Baba</t>
  </si>
  <si>
    <t>7422143181</t>
  </si>
  <si>
    <t>03/01/1989</t>
  </si>
  <si>
    <t>Thierno Ndiaye Bocar Dia</t>
  </si>
  <si>
    <t>3149589613</t>
  </si>
  <si>
    <t>10/01/1996</t>
  </si>
  <si>
    <t>Teslem Mohameden Mahmoud</t>
  </si>
  <si>
    <t>7684027758</t>
  </si>
  <si>
    <t>Ajoueir</t>
  </si>
  <si>
    <t>Taghiya Brahim Abdel Wedoud</t>
  </si>
  <si>
    <t>4610738152</t>
  </si>
  <si>
    <t>10/10/1995</t>
  </si>
  <si>
    <t>Sidi Mohamed Lemrabott Mohamed Yehya</t>
  </si>
  <si>
    <t>4062407046</t>
  </si>
  <si>
    <t>14/02/1983</t>
  </si>
  <si>
    <t>Savia Ahmed Mohamed Abdel Vatah</t>
  </si>
  <si>
    <t>9494335072</t>
  </si>
  <si>
    <t>01/02/1996</t>
  </si>
  <si>
    <t>Sara Brahim Dèhy</t>
  </si>
  <si>
    <t>3991833241</t>
  </si>
  <si>
    <t>Monguel</t>
  </si>
  <si>
    <t>12/12/1990</t>
  </si>
  <si>
    <t>Samba Ahmed Diallo</t>
  </si>
  <si>
    <t>4722045070</t>
  </si>
  <si>
    <t>08/11/1988</t>
  </si>
  <si>
    <t>Saidou Nourou Hamady Coumba Sy</t>
  </si>
  <si>
    <t>8354025576</t>
  </si>
  <si>
    <t>Elb Adress</t>
  </si>
  <si>
    <t>03/10/1984</t>
  </si>
  <si>
    <t>Roughaya Mohameden Ishaghe</t>
  </si>
  <si>
    <t>4842548655</t>
  </si>
  <si>
    <t>Roughaya Mohamed Efa</t>
  </si>
  <si>
    <t>7277353803</t>
  </si>
  <si>
    <t>20/11/1993</t>
  </si>
  <si>
    <t>Ramle M'Beirick Abeid</t>
  </si>
  <si>
    <t>3526395813</t>
  </si>
  <si>
    <t>20/10/1995</t>
  </si>
  <si>
    <t>Ramla Mohamedhen El Vally</t>
  </si>
  <si>
    <t>9708667533</t>
  </si>
  <si>
    <t>20/11/1985</t>
  </si>
  <si>
    <t>Ramla Mohamed El Ghadi</t>
  </si>
  <si>
    <t>1863906120</t>
  </si>
  <si>
    <t>Raissa Abdellahi Mohamed El Moustapha</t>
  </si>
  <si>
    <t>7872848443</t>
  </si>
  <si>
    <t>Raiaa Mohamed Maouloud El Bechir</t>
  </si>
  <si>
    <t>7861023949</t>
  </si>
  <si>
    <t>Oumoukelthoum Ahmed Limam</t>
  </si>
  <si>
    <t>8180032117</t>
  </si>
  <si>
    <t>Oum Lekhout Hammoud Khlakhel</t>
  </si>
  <si>
    <t>7077198765</t>
  </si>
  <si>
    <t>11/07/1988</t>
  </si>
  <si>
    <t>Oum Kelthoum Ethmane D'Oueiry</t>
  </si>
  <si>
    <t>6971587881</t>
  </si>
  <si>
    <t>11/05/1989</t>
  </si>
  <si>
    <t>Oum El Vadli Elhassen Mohamed</t>
  </si>
  <si>
    <t>4409627858</t>
  </si>
  <si>
    <t>10/12/1986</t>
  </si>
  <si>
    <t>Oum El Moumnine Sidi Ahmed Chouayb</t>
  </si>
  <si>
    <t>2190886524</t>
  </si>
  <si>
    <t>26/12/1983</t>
  </si>
  <si>
    <t>Oum El Mouminine El-Moktar Ahmed Said</t>
  </si>
  <si>
    <t>6422608524</t>
  </si>
  <si>
    <t>23/02/1991</t>
  </si>
  <si>
    <t>Oum El Mouminine Echavaai Tedjoul</t>
  </si>
  <si>
    <t>8026237744</t>
  </si>
  <si>
    <t>15/12/1987</t>
  </si>
  <si>
    <t>Oum El Moulmouminin Bah Cheikh Sidi</t>
  </si>
  <si>
    <t>7776610572</t>
  </si>
  <si>
    <t>26/04/1982</t>
  </si>
  <si>
    <t>Oum El Kheiri El Moctar Salem Bedyouh</t>
  </si>
  <si>
    <t>6872055114</t>
  </si>
  <si>
    <t>Noura Lehbouss El Id</t>
  </si>
  <si>
    <t>9488823726</t>
  </si>
  <si>
    <t>18/12/1997</t>
  </si>
  <si>
    <t>Noubghouha Mohamed Malainine Ebety</t>
  </si>
  <si>
    <t>7863635868</t>
  </si>
  <si>
    <t>Nejate Mohamed Hamdy</t>
  </si>
  <si>
    <t>7906658666</t>
  </si>
  <si>
    <t>N'Deye Ami Ouleideha Mohamedine</t>
  </si>
  <si>
    <t>0877992882</t>
  </si>
  <si>
    <t>Nassra Ahmed Ahmed</t>
  </si>
  <si>
    <t>0341725763</t>
  </si>
  <si>
    <t>Mouhamedou Ahmedou Salem Abderrahmane</t>
  </si>
  <si>
    <t>0694118130</t>
  </si>
  <si>
    <t>31/03/1988</t>
  </si>
  <si>
    <t>Mohamedou Sidi Mohamed Moutaly</t>
  </si>
  <si>
    <t>1133739008</t>
  </si>
  <si>
    <t>07/02/1988</t>
  </si>
  <si>
    <t>Mohamedou Abdellahi Dia</t>
  </si>
  <si>
    <t>6269680264</t>
  </si>
  <si>
    <t>10/04/1990</t>
  </si>
  <si>
    <t>Mohamed Vall El Hacen Jdoud</t>
  </si>
  <si>
    <t>1357056967</t>
  </si>
  <si>
    <t>15/09/1997</t>
  </si>
  <si>
    <t>Mohamed Val Mohamed M'Kheitrat</t>
  </si>
  <si>
    <t>0659628131</t>
  </si>
  <si>
    <t>Mohamed Salem Ahmed Hebella</t>
  </si>
  <si>
    <t>5595054770</t>
  </si>
  <si>
    <t>16/11/1989</t>
  </si>
  <si>
    <t>Mohamed M'Bareck Abdarahmane Eby El Meaaly</t>
  </si>
  <si>
    <t>0822809873</t>
  </si>
  <si>
    <t>08/04/1991</t>
  </si>
  <si>
    <t>Mohamed El Kory Bobe Babé</t>
  </si>
  <si>
    <t>5356759720</t>
  </si>
  <si>
    <t>Riyad</t>
  </si>
  <si>
    <t>03/02/1992</t>
  </si>
  <si>
    <t>Moctar Aboubecrine Diakité</t>
  </si>
  <si>
    <t>5308773626</t>
  </si>
  <si>
    <t>Meimouna Naji El Ghadhi</t>
  </si>
  <si>
    <t>3968666343</t>
  </si>
  <si>
    <t>12/10/1988</t>
  </si>
  <si>
    <t>Marieme Mohamed Salem Sid'Elemine</t>
  </si>
  <si>
    <t>6970718179</t>
  </si>
  <si>
    <t>17/05/1993</t>
  </si>
  <si>
    <t>Marieme Hamady Abdoul Baghi</t>
  </si>
  <si>
    <t>8841394219</t>
  </si>
  <si>
    <t>02/12/1994</t>
  </si>
  <si>
    <t>Mariem Tahye Aly El Mehdy</t>
  </si>
  <si>
    <t>6894573470</t>
  </si>
  <si>
    <t>26/11/1991</t>
  </si>
  <si>
    <t>Mariem Souleiman Cheikh Sidiya</t>
  </si>
  <si>
    <t>9297801529</t>
  </si>
  <si>
    <t>02/12/1987</t>
  </si>
  <si>
    <t>Mariem Sidi Mohamed El Ghadi</t>
  </si>
  <si>
    <t>3066732407</t>
  </si>
  <si>
    <t>31/12/1982</t>
  </si>
  <si>
    <t>Mariem Salema Moctar Sellahi</t>
  </si>
  <si>
    <t>9264577962</t>
  </si>
  <si>
    <t>Mariem Outhman Youssouf</t>
  </si>
  <si>
    <t>8396629625</t>
  </si>
  <si>
    <t>25/10/1984</t>
  </si>
  <si>
    <t>Mariem Mohamed Moctar El Emine</t>
  </si>
  <si>
    <t>1017800631</t>
  </si>
  <si>
    <t>05/09/1988</t>
  </si>
  <si>
    <t>Mariem Mohamed El Moctar El Alem</t>
  </si>
  <si>
    <t>9981533771</t>
  </si>
  <si>
    <t>22/12/1982</t>
  </si>
  <si>
    <t>Mariem Mohamed Abdellahi Mamoune</t>
  </si>
  <si>
    <t>9254827037</t>
  </si>
  <si>
    <t>Mariem Isselmou Emein</t>
  </si>
  <si>
    <t>6166913614</t>
  </si>
  <si>
    <t>Mariem El Mokhtar El Hafoudh</t>
  </si>
  <si>
    <t>5569603813</t>
  </si>
  <si>
    <t>19/12/1989</t>
  </si>
  <si>
    <t>Mariem Cheibany Abdoul Rahim</t>
  </si>
  <si>
    <t>1929920052</t>
  </si>
  <si>
    <t>Nebaghiya</t>
  </si>
  <si>
    <t>Mariem Ahmedou Yahya Mohande</t>
  </si>
  <si>
    <t>2111108389</t>
  </si>
  <si>
    <t>22/09/1983</t>
  </si>
  <si>
    <t>Mariem Ahmed Mohamedhen Hamdy</t>
  </si>
  <si>
    <t>9242822317</t>
  </si>
  <si>
    <t>18/12/1984</t>
  </si>
  <si>
    <t>Mariem Ahmed Mahmoud</t>
  </si>
  <si>
    <t>6923169749</t>
  </si>
  <si>
    <t>Mariem Ahmed Khada</t>
  </si>
  <si>
    <t>9094053126</t>
  </si>
  <si>
    <t>30/10/1995</t>
  </si>
  <si>
    <t>Mariem Ahmed El Kowry</t>
  </si>
  <si>
    <t>9724902326</t>
  </si>
  <si>
    <t>04/12/1995</t>
  </si>
  <si>
    <t>Maimouna Mohameden Bougueyah</t>
  </si>
  <si>
    <t>1555943051</t>
  </si>
  <si>
    <t>25/08/1990</t>
  </si>
  <si>
    <t>Maimouna Mohamed El Yedaly Abdelwedoud</t>
  </si>
  <si>
    <t>9360982964</t>
  </si>
  <si>
    <t>Maimouna Lemrabott Mohamed Abdallahi</t>
  </si>
  <si>
    <t>0792496112</t>
  </si>
  <si>
    <t>01/05/1984</t>
  </si>
  <si>
    <t>Mahjouba Cheikh Abdellahi Said</t>
  </si>
  <si>
    <t>6232517236</t>
  </si>
  <si>
    <t>06/12/1986</t>
  </si>
  <si>
    <t>Mahjouba Ahmed Salem Belbellah</t>
  </si>
  <si>
    <t>0611248508</t>
  </si>
  <si>
    <t>Limame Rida Sidi Limame</t>
  </si>
  <si>
    <t>3662074854</t>
  </si>
  <si>
    <t>21/10/1982</t>
  </si>
  <si>
    <t>Lemat Mohamed Yeslem Cheikh Mohamed Vadel</t>
  </si>
  <si>
    <t>1438711955</t>
  </si>
  <si>
    <t>Lalla Yacoub Issa</t>
  </si>
  <si>
    <t>8784821103</t>
  </si>
  <si>
    <t>27/12/1994</t>
  </si>
  <si>
    <t>Khedijetou Mbareck M'Beirick</t>
  </si>
  <si>
    <t>9485709929</t>
  </si>
  <si>
    <t>Khadjani Abdellahi Selahi</t>
  </si>
  <si>
    <t>4958428929</t>
  </si>
  <si>
    <t>Lexeiba</t>
  </si>
  <si>
    <t>Khadijetou Yacoub Ethmane</t>
  </si>
  <si>
    <t>7866697673</t>
  </si>
  <si>
    <t>Khadijetou El Khaliva Bebbah</t>
  </si>
  <si>
    <t>7584796370</t>
  </si>
  <si>
    <t>05/12/1982</t>
  </si>
  <si>
    <t>Khadije Mohamed Mahmoud Sidi Mahmoud</t>
  </si>
  <si>
    <t>2656200665</t>
  </si>
  <si>
    <t>Wad Naga</t>
  </si>
  <si>
    <t>Kebdi Ahmedou Horma</t>
  </si>
  <si>
    <t>9393610854</t>
  </si>
  <si>
    <t>Libye</t>
  </si>
  <si>
    <t>Houda Ahmed Abderrahmane</t>
  </si>
  <si>
    <t>1067501976</t>
  </si>
  <si>
    <t>Hawa Mohamed Mahmoud Ghaly</t>
  </si>
  <si>
    <t>5399450875</t>
  </si>
  <si>
    <t>03/01/1997</t>
  </si>
  <si>
    <t>Hamdy Mohamed Bahiya</t>
  </si>
  <si>
    <t>5018273176</t>
  </si>
  <si>
    <t>11/05/1982</t>
  </si>
  <si>
    <t>Haja El Moctar Salem Magham</t>
  </si>
  <si>
    <t>5120120169</t>
  </si>
  <si>
    <t>03/05/1990</t>
  </si>
  <si>
    <t>Fatimetou Sidi Mohamed Cheikh El Moustaph</t>
  </si>
  <si>
    <t>7500518211</t>
  </si>
  <si>
    <t>30/10/1983</t>
  </si>
  <si>
    <t>Fatimetou Mouhamed Mahmoud Meska</t>
  </si>
  <si>
    <t>9176420385</t>
  </si>
  <si>
    <t>31/10/1990</t>
  </si>
  <si>
    <t>Fatimetou Mohamedhen Sidi Ahmed</t>
  </si>
  <si>
    <t>2026942071</t>
  </si>
  <si>
    <t>30/12/1992</t>
  </si>
  <si>
    <t>Fatimetou Mohamed Mahmoud Meham Beydi</t>
  </si>
  <si>
    <t>3523551773</t>
  </si>
  <si>
    <t>Fatimetou Mahandhe Baba Beidah</t>
  </si>
  <si>
    <t>3163710000</t>
  </si>
  <si>
    <t>08/04/1997</t>
  </si>
  <si>
    <t>Fatimetou Elmousselem Beidar</t>
  </si>
  <si>
    <t>0951499676</t>
  </si>
  <si>
    <t>Aouleiygat</t>
  </si>
  <si>
    <t>06/12/1983</t>
  </si>
  <si>
    <t>Fatimetou El moustapha Abdou</t>
  </si>
  <si>
    <t>8172270080</t>
  </si>
  <si>
    <t>06/07/1997</t>
  </si>
  <si>
    <t>Fatimetou Dedi Tabe</t>
  </si>
  <si>
    <t>1405460646</t>
  </si>
  <si>
    <t>03/12/1992</t>
  </si>
  <si>
    <t>Fatimetou Brahim El Housseine</t>
  </si>
  <si>
    <t>7531208041</t>
  </si>
  <si>
    <t>Fatimetou Bamba Hsseine</t>
  </si>
  <si>
    <t>7072541989</t>
  </si>
  <si>
    <t>Fatimetou Abdallahi Salem Zaid</t>
  </si>
  <si>
    <t>8280469215</t>
  </si>
  <si>
    <t>01/05/1995</t>
  </si>
  <si>
    <t>Eza Seyed Benaamar Ebi</t>
  </si>
  <si>
    <t>3986070471</t>
  </si>
  <si>
    <t>11/12/1993</t>
  </si>
  <si>
    <t>Emettou Mahmoudene Khliva</t>
  </si>
  <si>
    <t>6608055743</t>
  </si>
  <si>
    <t>Emahad Ahmed Salem Ehmeidha</t>
  </si>
  <si>
    <t>5282085725</t>
  </si>
  <si>
    <t>Ely Cheikh Mokhtar Toueif</t>
  </si>
  <si>
    <t>0752684305</t>
  </si>
  <si>
    <t>23/12/1993</t>
  </si>
  <si>
    <t>El Moctar Hamidoune Abdrahime Eby</t>
  </si>
  <si>
    <t>7043346250</t>
  </si>
  <si>
    <t>11/08/1988</t>
  </si>
  <si>
    <t>El Houssein Mohamed Guehlass</t>
  </si>
  <si>
    <t>6355549514</t>
  </si>
  <si>
    <t>04/01/1997</t>
  </si>
  <si>
    <t>El Ghalye Mohamed Salem Ben Afane</t>
  </si>
  <si>
    <t>2738483922</t>
  </si>
  <si>
    <t>25/05/1986</t>
  </si>
  <si>
    <t>Djilitt Ahmed Ahmed Vall</t>
  </si>
  <si>
    <t>0935013362</t>
  </si>
  <si>
    <t>21/12/1984</t>
  </si>
  <si>
    <t>Brahim Mohamed Mata</t>
  </si>
  <si>
    <t>2627555983</t>
  </si>
  <si>
    <t>Brahim Mohamed Lebatt</t>
  </si>
  <si>
    <t>2911019762</t>
  </si>
  <si>
    <t>12/08/1994</t>
  </si>
  <si>
    <t>Bettala Sidi Abd El Wedoud</t>
  </si>
  <si>
    <t>2994392329</t>
  </si>
  <si>
    <t>Beimouna Ahmed Saleme Bebeija</t>
  </si>
  <si>
    <t>3077297744</t>
  </si>
  <si>
    <t>03/09/1984</t>
  </si>
  <si>
    <t>Bebaha El Kory Meddou</t>
  </si>
  <si>
    <t>4796153070</t>
  </si>
  <si>
    <t>16/12/1994</t>
  </si>
  <si>
    <t>Ba Emen Savi</t>
  </si>
  <si>
    <t>0980601713</t>
  </si>
  <si>
    <t>21/12/1982</t>
  </si>
  <si>
    <t>Assiyetou Mohamedou Zeine</t>
  </si>
  <si>
    <t>7404504604</t>
  </si>
  <si>
    <t>16/10/1988</t>
  </si>
  <si>
    <t>Aminetou Mohamed El Hassen Moulaye El Abass</t>
  </si>
  <si>
    <t>6572829029</t>
  </si>
  <si>
    <t>22/09/1987</t>
  </si>
  <si>
    <t>Aminetou Mahfoudh Ghoulam</t>
  </si>
  <si>
    <t>0762170226</t>
  </si>
  <si>
    <t>02/06/1985</t>
  </si>
  <si>
    <t>Aminetou Deyah Ely Ould Sidi</t>
  </si>
  <si>
    <t>9823043822</t>
  </si>
  <si>
    <t>Aminetou Baba Thierno</t>
  </si>
  <si>
    <t>7268667647</t>
  </si>
  <si>
    <t>22/01/1989</t>
  </si>
  <si>
    <t>Aminetou Ahmed Salem Mohamed Ly</t>
  </si>
  <si>
    <t>0488003218</t>
  </si>
  <si>
    <t>10/03/1982</t>
  </si>
  <si>
    <t>Aminetou Ahmed Mahmoud Hamili</t>
  </si>
  <si>
    <t>1232539910</t>
  </si>
  <si>
    <t>30/10/1988</t>
  </si>
  <si>
    <t>Aminetou Abdellahi Salem</t>
  </si>
  <si>
    <t>7273971995</t>
  </si>
  <si>
    <t>07/08/1994</t>
  </si>
  <si>
    <t>Aichetou Mohamed Vall Jid Oumou</t>
  </si>
  <si>
    <t>9925067646</t>
  </si>
  <si>
    <t>Aichetou Mohamed Nouh Alley</t>
  </si>
  <si>
    <t>3487703192</t>
  </si>
  <si>
    <t>20/12/1987</t>
  </si>
  <si>
    <t>Aichetou El-Moctar Ahmedou</t>
  </si>
  <si>
    <t>2143160681</t>
  </si>
  <si>
    <t>04/01/1994</t>
  </si>
  <si>
    <t>Aîcheni Mohamed Salem Bin Afane</t>
  </si>
  <si>
    <t>6655239550</t>
  </si>
  <si>
    <t>Aichana Mohamed Menenah</t>
  </si>
  <si>
    <t>1368808614</t>
  </si>
  <si>
    <t>09/12/1993</t>
  </si>
  <si>
    <t>Ahmedou Beddihe Salem</t>
  </si>
  <si>
    <t>9488981545</t>
  </si>
  <si>
    <t>Ahmed Mahmoud Mohamed Egmetmin</t>
  </si>
  <si>
    <t>9411573023</t>
  </si>
  <si>
    <t>Taguilalet</t>
  </si>
  <si>
    <t>05/12/1995</t>
  </si>
  <si>
    <t>Ahmed El Moustapha N'Djoubnane</t>
  </si>
  <si>
    <t>05 لبراكنه</t>
  </si>
  <si>
    <t>Ahmed Mahmoud Mohamed Yahya Baillahi</t>
  </si>
  <si>
    <t>02/12/1995</t>
  </si>
  <si>
    <t>Zeinebou Yoube Ismail</t>
  </si>
  <si>
    <t>Zeinebou Yacoub El Haje Ely</t>
  </si>
  <si>
    <t>12/04/1993</t>
  </si>
  <si>
    <t>Zeinebou Teyib El Iyel</t>
  </si>
  <si>
    <t>Cheggar</t>
  </si>
  <si>
    <t>Zeinebou Mohamed Salem Ebnou Oumar</t>
  </si>
  <si>
    <t>Zeinebou Mohamed Lehbib Boy</t>
  </si>
  <si>
    <t>11/12/1984</t>
  </si>
  <si>
    <t>Zeinebou Mohamed Ahmed</t>
  </si>
  <si>
    <t>12/03/1993</t>
  </si>
  <si>
    <t>Zeinebou Mohamed Abdellahi Mohamed Ahmed</t>
  </si>
  <si>
    <t>10/02/1992</t>
  </si>
  <si>
    <t>Zeinebou Dah El Hartany</t>
  </si>
  <si>
    <t>05/10/1990</t>
  </si>
  <si>
    <t>Zeinebou Alion Daraghly</t>
  </si>
  <si>
    <t>Sangrave</t>
  </si>
  <si>
    <t>11/04/1990</t>
  </si>
  <si>
    <t>Zeinabou Larabass Sidi Moktar</t>
  </si>
  <si>
    <t>30/11/1990</t>
  </si>
  <si>
    <t>Yahye Mohamed El Abass</t>
  </si>
  <si>
    <t>Ouad Emmour</t>
  </si>
  <si>
    <t>Yahya M'Hamed Ely</t>
  </si>
  <si>
    <t>16/09/1989</t>
  </si>
  <si>
    <t>Verida Mohamed Salem Mohamedhen</t>
  </si>
  <si>
    <t>Vatimetou Mohmeden Mohamedou</t>
  </si>
  <si>
    <t>30/12/1987</t>
  </si>
  <si>
    <t>Vatimetou Mohameden Yarg</t>
  </si>
  <si>
    <t>Vatimetou Mohamed Oumar</t>
  </si>
  <si>
    <t>01/01/1990</t>
  </si>
  <si>
    <t>Vatimetou Essalem Samba</t>
  </si>
  <si>
    <t>Vatimetou Babah Sidi El Mokhtare</t>
  </si>
  <si>
    <t>19/12/1996</t>
  </si>
  <si>
    <t>Taleb Mohamed Sidi Malek Bowba</t>
  </si>
  <si>
    <t>Souleiman Mohameden Mohamedhen Babe</t>
  </si>
  <si>
    <t>Sidi Mohamed Wejaha El Abed</t>
  </si>
  <si>
    <t>22/05/1986</t>
  </si>
  <si>
    <t>Sidi Alioun Samba</t>
  </si>
  <si>
    <t>30/12/1985</t>
  </si>
  <si>
    <t>Sidi Abderrahmane Mohamed Ould Lekoueiry</t>
  </si>
  <si>
    <t>Selme Mohameden Sellahi</t>
  </si>
  <si>
    <t>Salka Mohamed Abdellahi Abdou Samad</t>
  </si>
  <si>
    <t>Sadam Mohamed Mahmoud Ghali</t>
  </si>
  <si>
    <t>Sabah Cheikh El Moctar</t>
  </si>
  <si>
    <t>12/12/1992</t>
  </si>
  <si>
    <t>Ramete Maham Maham</t>
  </si>
  <si>
    <t>01/05/1992</t>
  </si>
  <si>
    <t>Raghiyetou Mohamedou Ahmed Abdellahi</t>
  </si>
  <si>
    <t>Oumzarea Sidatti Varah</t>
  </si>
  <si>
    <t>Devaa</t>
  </si>
  <si>
    <t>Oumoulkhairy Daha Lehoueidy</t>
  </si>
  <si>
    <t>04/04/1993</t>
  </si>
  <si>
    <t>Oumar Mohamedou Amar</t>
  </si>
  <si>
    <t>04/09/1991</t>
  </si>
  <si>
    <t>Oum Koulthoum Abdelvetah Bghach</t>
  </si>
  <si>
    <t>20/12/1990</t>
  </si>
  <si>
    <t>Oum Kefe Sghayir M Barek El Ide</t>
  </si>
  <si>
    <t>14/12/1995</t>
  </si>
  <si>
    <t>Oum Elkheiri Mohamed Jekak</t>
  </si>
  <si>
    <t>Oum El Mouminine Mohamed Mahmoud Lemrabott</t>
  </si>
  <si>
    <t>14/12/1987</t>
  </si>
  <si>
    <t>Noura Mohamed Lemine Moutaly</t>
  </si>
  <si>
    <t>15/12/1986</t>
  </si>
  <si>
    <t>Noura Jidna Soueidi</t>
  </si>
  <si>
    <t>28/04/1991</t>
  </si>
  <si>
    <t>Noueine Hemed Abdellahi Ould Mohamed</t>
  </si>
  <si>
    <t>Nesiba Sidi Mohamed Mohamed El Bokhari</t>
  </si>
  <si>
    <t>Neine Brahim Elmahjoub</t>
  </si>
  <si>
    <t>30/12/1997</t>
  </si>
  <si>
    <t>Najate Vadily Taleb Abdallahi</t>
  </si>
  <si>
    <t>Nahé El Hakem Abdel Ghader</t>
  </si>
  <si>
    <t>17/10/1988</t>
  </si>
  <si>
    <t>M'Reyam Ettelmidi Abad</t>
  </si>
  <si>
    <t>17/04/1987</t>
  </si>
  <si>
    <t>Mounina Alioune Dimar</t>
  </si>
  <si>
    <t>Djellewar</t>
  </si>
  <si>
    <t>Mostapha Aliyine Bahe</t>
  </si>
  <si>
    <t>01/12/1993</t>
  </si>
  <si>
    <t>Mohemd Elhaved Tourad Taleb Brahim</t>
  </si>
  <si>
    <t>Mohelhel Cheikh Ebi Salek</t>
  </si>
  <si>
    <t>Mohamedou Mohamed Lemine Abdou</t>
  </si>
  <si>
    <t>Mohamedhen Val Mohamed Yahya Ebat</t>
  </si>
  <si>
    <t>28/12/1995</t>
  </si>
  <si>
    <t>Mohameden Ebby Moustapha</t>
  </si>
  <si>
    <t>18/12/1981</t>
  </si>
  <si>
    <t>Mohamed yeslem Abdellahi Meilloud</t>
  </si>
  <si>
    <t>25/05/1997</t>
  </si>
  <si>
    <t>Mohamed Yahya Ahmed Ektewechni</t>
  </si>
  <si>
    <t>Mohamed Val Cheikh Hamoud Sidi Elvadel</t>
  </si>
  <si>
    <t>10/09/1983</t>
  </si>
  <si>
    <t>Mohamed Sidi Mohamed Ahmedou</t>
  </si>
  <si>
    <t>Kouroudjel</t>
  </si>
  <si>
    <t>01/12/1983</t>
  </si>
  <si>
    <t>Mohamed Samba Mohemd El Abd</t>
  </si>
  <si>
    <t>Mohamed Salem Sidi Dah</t>
  </si>
  <si>
    <t>Mohamed Moussa Mohamed Yahya Mohamed Yehdhih</t>
  </si>
  <si>
    <t>05/12/1985</t>
  </si>
  <si>
    <t>Mohamed Mohamed Mahfoued Jouda</t>
  </si>
  <si>
    <t>Aghchourguit</t>
  </si>
  <si>
    <t>15/12/1984</t>
  </si>
  <si>
    <t>Mohamed Lemine Mohamed Salem El Mounja</t>
  </si>
  <si>
    <t>12/07/1982</t>
  </si>
  <si>
    <t>Mohamed Fadhel Mohamed Lemine Deddou</t>
  </si>
  <si>
    <t>02/01/1992</t>
  </si>
  <si>
    <t>Mohamed El Mokhtar El Bechir El Hachimi</t>
  </si>
  <si>
    <t>22/12/1986</t>
  </si>
  <si>
    <t xml:space="preserve">Mohamed Ahmed Mohamed Mahmoud Cheikh Mohamed Abde </t>
  </si>
  <si>
    <t>Mohamed Abderrahmane Yacoub Brahim Sidi</t>
  </si>
  <si>
    <t>22/12/1989</t>
  </si>
  <si>
    <t>Mohamed Abdellahi Ahmed Bilal Mahmoud</t>
  </si>
  <si>
    <t>04/09/1995</t>
  </si>
  <si>
    <t>Mohamed Abdallahi Beda Mohamed Sidina</t>
  </si>
  <si>
    <t>04/12/1983</t>
  </si>
  <si>
    <t>Meyna Mohamed Ahmed Ahmed Badat</t>
  </si>
  <si>
    <t>31/07/1984</t>
  </si>
  <si>
    <t>Meya Mohamed Malainine El Boukhari</t>
  </si>
  <si>
    <t>Meinata Ismail Boune</t>
  </si>
  <si>
    <t>Meina Mohamed Vadhel Mohameden Abderrahmane</t>
  </si>
  <si>
    <t>30/12/1984</t>
  </si>
  <si>
    <t>Meimouna El Alem Abd El Jelil</t>
  </si>
  <si>
    <t>09/12/1986</t>
  </si>
  <si>
    <t>Meimouna Brahim Brahim</t>
  </si>
  <si>
    <t>Meimouna Ahmed Mahmoud Mahmoud Ould Taleb</t>
  </si>
  <si>
    <t>24/12/1992</t>
  </si>
  <si>
    <t>M'Barka Ahmed Mohamed Telmidy</t>
  </si>
  <si>
    <t>14/06/1997</t>
  </si>
  <si>
    <t>M'Bareck Isselmou Med</t>
  </si>
  <si>
    <t>19/10/1985</t>
  </si>
  <si>
    <t>Marieme El Id Bilal</t>
  </si>
  <si>
    <t>03/02/1986</t>
  </si>
  <si>
    <t>Mariem Sidi Mohamed Salem</t>
  </si>
  <si>
    <t>03/02/1997</t>
  </si>
  <si>
    <t>Mariem Salma Mohamed El Ghawthe</t>
  </si>
  <si>
    <t>20/12/1984</t>
  </si>
  <si>
    <t>Mariem Mohamed Mahfoud Sidi Hamoud</t>
  </si>
  <si>
    <t>Bouhdide</t>
  </si>
  <si>
    <t>12/12/1991</t>
  </si>
  <si>
    <t>Mariem Megboula Mouhamd Mouhamd M'Bareck</t>
  </si>
  <si>
    <t>27/02/1989</t>
  </si>
  <si>
    <t>Mariem Dite Mah Mahfoudh Sady</t>
  </si>
  <si>
    <t>Mariem Bilal Amar</t>
  </si>
  <si>
    <t>03/10/1991</t>
  </si>
  <si>
    <t>Maimouna Yacoube Mohamed M'Bareck</t>
  </si>
  <si>
    <t>17/08/1993</t>
  </si>
  <si>
    <t>Maimouna Mohamed El Moustapha N'Dahah</t>
  </si>
  <si>
    <t>30/07/1985</t>
  </si>
  <si>
    <t>Maimouna Ahmed Sid'Ahmed Laaly</t>
  </si>
  <si>
    <t>28/08/1987</t>
  </si>
  <si>
    <t>Mahfoudh Mohamed M'baye</t>
  </si>
  <si>
    <t>08/12/1984</t>
  </si>
  <si>
    <t>Maghlaha El Varrah Effeyti</t>
  </si>
  <si>
    <t>08/01/1997</t>
  </si>
  <si>
    <t>Loueina Cheikh Zoueine</t>
  </si>
  <si>
    <t>01/07/1988</t>
  </si>
  <si>
    <t>Loubaba Abdellahi Bah</t>
  </si>
  <si>
    <t>Lemrabott Mohamed Lemine Mohamed Lemine</t>
  </si>
  <si>
    <t>25/08/1995</t>
  </si>
  <si>
    <t>Lematt Mohamed Lemhabe Mohamed Babou</t>
  </si>
  <si>
    <t>07/06/1992</t>
  </si>
  <si>
    <t>Leiletou Ahmedou Selahy</t>
  </si>
  <si>
    <t>02/12/1991</t>
  </si>
  <si>
    <t>Khedjetou Mohamed Mohameden El Atighe</t>
  </si>
  <si>
    <t>23/12/1996</t>
  </si>
  <si>
    <t>Khdeija Mohamed Yahya Moubarakou</t>
  </si>
  <si>
    <t>31/07/1995</t>
  </si>
  <si>
    <t>Khdeija Mohamed Amar Kett</t>
  </si>
  <si>
    <t>20/12/1995</t>
  </si>
  <si>
    <t>Khadijetou Sidi Mohamed Mimi</t>
  </si>
  <si>
    <t>22/12/1984</t>
  </si>
  <si>
    <t>Khadijetou Salem Vall Sidi</t>
  </si>
  <si>
    <t>24/07/1996</t>
  </si>
  <si>
    <t>Khadijetou Mohamed Vall H'Meid</t>
  </si>
  <si>
    <t>14/12/1988</t>
  </si>
  <si>
    <t>Khadijetou Mohamed Vall Ahmed Mahmoud</t>
  </si>
  <si>
    <t>30/10/1989</t>
  </si>
  <si>
    <t>Khadijetou Mohamed Salem Cheibetta</t>
  </si>
  <si>
    <t>Khadijetou Mohamed Habiboullah Abed El Moumen</t>
  </si>
  <si>
    <t>Khadijetou Mohamed Abdel Haye Brahim</t>
  </si>
  <si>
    <t>Khadijetou Hamed Sellahi</t>
  </si>
  <si>
    <t>Khadijetou Elemin Elemine</t>
  </si>
  <si>
    <t>م. خدمة مزدوج</t>
  </si>
  <si>
    <t>17/12/1996</t>
  </si>
  <si>
    <t>Khadijetou Ebou El Kory</t>
  </si>
  <si>
    <t>07/08/1987</t>
  </si>
  <si>
    <t>Khadijetou Brahim Sidne</t>
  </si>
  <si>
    <t>Khadijetou Bah Elbal</t>
  </si>
  <si>
    <t>03/10/1990</t>
  </si>
  <si>
    <t>Jemal Ahmed Achour</t>
  </si>
  <si>
    <t>Idrissa Haiboulah Ahmed Jiddou</t>
  </si>
  <si>
    <t>30/12/1994</t>
  </si>
  <si>
    <t>Houda Cheikh Sidi Vall</t>
  </si>
  <si>
    <t>Hacheme M'Bareck Vall Taleb Khalil</t>
  </si>
  <si>
    <t>Ghazaly Yemba Ahmed Aboye</t>
  </si>
  <si>
    <t>22/09/1988</t>
  </si>
  <si>
    <t>Faty Abou Aw</t>
  </si>
  <si>
    <t>28/08/1989</t>
  </si>
  <si>
    <t>Fatimetou Zahra Isselmou Mohamed Salem</t>
  </si>
  <si>
    <t>Fatimetou Mohamed Sidi Yarev</t>
  </si>
  <si>
    <t>03/07/1996</t>
  </si>
  <si>
    <t>Fatimetou Mohamed Mahmoud Habibe Vall</t>
  </si>
  <si>
    <t>02/12/1985</t>
  </si>
  <si>
    <t>Fatimetou Mohamed Hamden</t>
  </si>
  <si>
    <t>Fatimetou Mohamed Ethghana</t>
  </si>
  <si>
    <t>02/12/1983</t>
  </si>
  <si>
    <t>Fatimetou Eminou Mohameden</t>
  </si>
  <si>
    <t>10/12/1985</t>
  </si>
  <si>
    <t>Fatimetou Elhessen Bebekar</t>
  </si>
  <si>
    <t>Fatimetou El Ghady El Adel</t>
  </si>
  <si>
    <t>15/02/1983</t>
  </si>
  <si>
    <t>Fatimetou Ahmed Brahim</t>
  </si>
  <si>
    <t>Ezetta Mohamed Abed Eljelil Jebbe</t>
  </si>
  <si>
    <t>25/12/1990</t>
  </si>
  <si>
    <t>Erjil Brahim Imijine</t>
  </si>
  <si>
    <t>14/04/1994</t>
  </si>
  <si>
    <t>Ely Cheikh Sidi Mohamed Abeidi</t>
  </si>
  <si>
    <t>El Khalifa Mohamed Sidia Bebane</t>
  </si>
  <si>
    <t>El Housseine Souleymane Bacar</t>
  </si>
  <si>
    <t>17/04/1991</t>
  </si>
  <si>
    <t>El Aviva Ebbakhoua Mohamed Essalem</t>
  </si>
  <si>
    <t>26/07/1984</t>
  </si>
  <si>
    <t>El Avia Meiloud Salem</t>
  </si>
  <si>
    <t>El Aliya Mohamed Mahmoud Memah</t>
  </si>
  <si>
    <t>Ebouhe Abdellahi M'Beirick</t>
  </si>
  <si>
    <t>12/12/1984</t>
  </si>
  <si>
    <t>Deida Mohamed Elmokhtar Eleiwa</t>
  </si>
  <si>
    <t>24/12/1994</t>
  </si>
  <si>
    <t>Dahiye Mohamed Lemine Mohamed Lemine</t>
  </si>
  <si>
    <t>11/10/1986</t>
  </si>
  <si>
    <t>Chouaib Ahmed Mohamed Najem</t>
  </si>
  <si>
    <t>Chiva Cheikh Mohamed Mahmoud Ahmed El Hadi</t>
  </si>
  <si>
    <t>Cherif Dine Sidina Hartan</t>
  </si>
  <si>
    <t>Cheikh Mohameden Ahmed El Bar</t>
  </si>
  <si>
    <t>Chama Mohamed El Haje</t>
  </si>
  <si>
    <t>20/03/1994</t>
  </si>
  <si>
    <t>Brahime Ahmedou Babou Beyna</t>
  </si>
  <si>
    <t>Néma</t>
  </si>
  <si>
    <t>04/07/1996</t>
  </si>
  <si>
    <t>Brahim Cheikh Taleb Bouye El Veteh</t>
  </si>
  <si>
    <t>Boutheyna Mohamed Abdellahi El Ketab</t>
  </si>
  <si>
    <t>06/04/1994</t>
  </si>
  <si>
    <t>Bouta Mohamed Lemine Ghali</t>
  </si>
  <si>
    <t>Sénégal</t>
  </si>
  <si>
    <t>Binta Hademine Sy</t>
  </si>
  <si>
    <t>Aminetou Teyib Bilal</t>
  </si>
  <si>
    <t>30/12/1983</t>
  </si>
  <si>
    <t>Aminetou Mohamed Salem Taleb Ould Sidi</t>
  </si>
  <si>
    <t>12/12/1996</t>
  </si>
  <si>
    <t>Aminetou Hamoud Mrabott Tlamid</t>
  </si>
  <si>
    <t>Aweinat Thalle</t>
  </si>
  <si>
    <t>18/03/1993</t>
  </si>
  <si>
    <t>Aminetou Daiye Taleb Ahmed</t>
  </si>
  <si>
    <t>Aminetou Addah Addah</t>
  </si>
  <si>
    <t>Boutalhaye</t>
  </si>
  <si>
    <t>13/12/1994</t>
  </si>
  <si>
    <t>Ametou Mohamed Mohamedou</t>
  </si>
  <si>
    <t>Aichetou Mohamedou Bamba</t>
  </si>
  <si>
    <t>25/10/1994</t>
  </si>
  <si>
    <t>Aichetou Mohameden Ahmed</t>
  </si>
  <si>
    <t>30/09/1983</t>
  </si>
  <si>
    <t>Aichetou Mohamed Mahmoud El Moctar</t>
  </si>
  <si>
    <t>Aichetou Mohamed Emine</t>
  </si>
  <si>
    <t>11/09/1988</t>
  </si>
  <si>
    <t>Aichetou Mohamed El Mokhtar El Moustaph</t>
  </si>
  <si>
    <t>01/12/1989</t>
  </si>
  <si>
    <t>Aichetou Bah N'Diack</t>
  </si>
  <si>
    <t>12/01/1994</t>
  </si>
  <si>
    <t>Aichetou Ahmed El Benani</t>
  </si>
  <si>
    <t>El Vejha</t>
  </si>
  <si>
    <t>Aiche Belalai Mohamed El Abdi</t>
  </si>
  <si>
    <t>Aiche Ahmedou Mohamed Salahi</t>
  </si>
  <si>
    <t>Aicha Val Abdellahi Sidi Brahim</t>
  </si>
  <si>
    <t>25/06/1982</t>
  </si>
  <si>
    <t>Ahmedou Mohamed Mahmoud</t>
  </si>
  <si>
    <t>Ahmedou Abdellahi Belle</t>
  </si>
  <si>
    <t>Ahmed Salem Mohameden Taleb Ejoud</t>
  </si>
  <si>
    <t>El Verae</t>
  </si>
  <si>
    <t>Ahmed Alioune Brahim</t>
  </si>
  <si>
    <t>Adama Amadou Soko</t>
  </si>
  <si>
    <t>Aboubacrine Isselmou Afane</t>
  </si>
  <si>
    <t>Abidine Sidi Yaafar Moulaye Ely</t>
  </si>
  <si>
    <t>08/12/1997</t>
  </si>
  <si>
    <t>Abderhmane Mohamed  Moctar Beibah</t>
  </si>
  <si>
    <t>Abderahmane Mohamed Sidiya Oumar</t>
  </si>
  <si>
    <t>03/12/1989</t>
  </si>
  <si>
    <t>Abdallahi Cheikh Sid'El Moctar Cheikh Sidi</t>
  </si>
  <si>
    <t>07/09/1994</t>
  </si>
  <si>
    <t>Abdallahi Ahmed Yousefe</t>
  </si>
  <si>
    <t>04 غورغول</t>
  </si>
  <si>
    <t>19/08/1992</t>
  </si>
  <si>
    <t>Fatou Ahmedou Dieye</t>
  </si>
  <si>
    <t>01/10/1996</t>
  </si>
  <si>
    <t>Cheikh Brahim Salem Kebed</t>
  </si>
  <si>
    <t>05/12/1991</t>
  </si>
  <si>
    <t>Aichetou El Hassen Semet</t>
  </si>
  <si>
    <t>Maghama</t>
  </si>
  <si>
    <t>Hacen Eluemani Guelaye</t>
  </si>
  <si>
    <t>Yaghoub Ahmedou M'Bareck</t>
  </si>
  <si>
    <t>Ahmed Bedi Dabda</t>
  </si>
  <si>
    <t>Zouleikha Taleb Ahmed Moussa</t>
  </si>
  <si>
    <t>Mohamed Salem Mohamed Elghadhi</t>
  </si>
  <si>
    <t>27/09/1992</t>
  </si>
  <si>
    <t>Fatimetou Mohamed Salem Cheikh Brahim</t>
  </si>
  <si>
    <t>31/01/1995</t>
  </si>
  <si>
    <t>Mohamed Salem Sidi Mohamed Ghadhi</t>
  </si>
  <si>
    <t>05/08/1988</t>
  </si>
  <si>
    <t>Meimoune Mata Moulane Mata Moulane</t>
  </si>
  <si>
    <t>Barikalla Babacar Hemett</t>
  </si>
  <si>
    <t>Fatou Amadou Ba</t>
  </si>
  <si>
    <t>08/07/1982</t>
  </si>
  <si>
    <t>Fatimetou Yahya Toulba</t>
  </si>
  <si>
    <t>Cheikh El Moustapha Abdaoua Loudaa</t>
  </si>
  <si>
    <t>Abd Rahim Mohamed Salem Dabda</t>
  </si>
  <si>
    <t>19/11/1988</t>
  </si>
  <si>
    <t>Mariem Mohamed Yahya Mohamed Sidi</t>
  </si>
  <si>
    <t>Bokhol</t>
  </si>
  <si>
    <t>15/09/1983</t>
  </si>
  <si>
    <t>Abdellahi Alioune Maatalla</t>
  </si>
  <si>
    <t>24/12/1983</t>
  </si>
  <si>
    <t>Lalla Mohamedou Chrif</t>
  </si>
  <si>
    <t>Mohamed Sid Emhamed Hamady</t>
  </si>
  <si>
    <t>11/02/1997</t>
  </si>
  <si>
    <t>Mohamed Sidi Mahmoud</t>
  </si>
  <si>
    <t>08/08/1994</t>
  </si>
  <si>
    <t>Oumelkhairy Ahmedou Mohamed Elmoumene</t>
  </si>
  <si>
    <t>Beileguet Litam</t>
  </si>
  <si>
    <t>20/12/1985</t>
  </si>
  <si>
    <t>Daouda Guelaye Soula</t>
  </si>
  <si>
    <t>31/10/1996</t>
  </si>
  <si>
    <t>Hayaty Youba N'Diaye</t>
  </si>
  <si>
    <t>Edebaye Ehel Guelaye</t>
  </si>
  <si>
    <t>Dawoud Djeh Galay</t>
  </si>
  <si>
    <t>21/12/1989</t>
  </si>
  <si>
    <t>Mawa Sidna Hemed</t>
  </si>
  <si>
    <t>Mohamed Sidi Sidi Elmoktar</t>
  </si>
  <si>
    <t>07/12/1993</t>
  </si>
  <si>
    <t>Ahmed Abdy Ebeidella</t>
  </si>
  <si>
    <t>12/05/1992</t>
  </si>
  <si>
    <t>Zeinebou Elemine Bebah</t>
  </si>
  <si>
    <t>19/02/1991</t>
  </si>
  <si>
    <t>Marieme Brahim Coulibaly</t>
  </si>
  <si>
    <t>Ethmane El Moustapha Mohamed</t>
  </si>
  <si>
    <t>Kaedi</t>
  </si>
  <si>
    <t>Dadeya Ahmed Jamee</t>
  </si>
  <si>
    <t>10/04/1987</t>
  </si>
  <si>
    <t>Aminetou El Moctar Souvi</t>
  </si>
  <si>
    <t>04/10/1996</t>
  </si>
  <si>
    <t>Mohamed Vall Aboubekrine Anbouha</t>
  </si>
  <si>
    <t>Doueirare</t>
  </si>
  <si>
    <t>Sidi Mohamed Mohamed Meimoun</t>
  </si>
  <si>
    <t>Zeinebou Mohameden Babecar</t>
  </si>
  <si>
    <t>Sidi Ahmed Cheikh Ahmed</t>
  </si>
  <si>
    <t>Sidi Bouye Mohamed Bouriha</t>
  </si>
  <si>
    <t>29/12/1986</t>
  </si>
  <si>
    <t>Zahra El Moctar El Kory</t>
  </si>
  <si>
    <t>Hamdi Cherif Aily M'Khaitir</t>
  </si>
  <si>
    <t>07/12/1994</t>
  </si>
  <si>
    <t>Ahmed Salem Sid' Ahmed Salem</t>
  </si>
  <si>
    <t>Bokkol</t>
  </si>
  <si>
    <t>Mahfoudh Mohamed Ebyaye</t>
  </si>
  <si>
    <t>27/07/1990</t>
  </si>
  <si>
    <t>Abouback Brahim M'Bareck</t>
  </si>
  <si>
    <t>07/03/1989</t>
  </si>
  <si>
    <t>Khalidou Abdoullaye Niang</t>
  </si>
  <si>
    <t>Khyarhoum Mohamedeine Biram</t>
  </si>
  <si>
    <t>Mohamed Yahya Ebouh Maata</t>
  </si>
  <si>
    <t>02/03/1989</t>
  </si>
  <si>
    <t>Zeyne Beneike Navie</t>
  </si>
  <si>
    <t>Voum Legleite</t>
  </si>
  <si>
    <t>03/07/1983</t>
  </si>
  <si>
    <t>Jaafar Mohamedou Messoud</t>
  </si>
  <si>
    <t>Lexeibe</t>
  </si>
  <si>
    <t>01/12/1994</t>
  </si>
  <si>
    <t>Salma Mbareck El Kheir Matalla</t>
  </si>
  <si>
    <t>Guerou</t>
  </si>
  <si>
    <t>18/10/1989</t>
  </si>
  <si>
    <t>Oumekelthoume Hamady Saw</t>
  </si>
  <si>
    <t>Cheikh Mohamed El Moustapha</t>
  </si>
  <si>
    <t>05/08/1987</t>
  </si>
  <si>
    <t>Aminetou Mohamed Abdellahi Cheikh</t>
  </si>
  <si>
    <t>23/10/1986</t>
  </si>
  <si>
    <t>Mariem Abdalla Mamoud</t>
  </si>
  <si>
    <t>Mohamed Lemine Mohamed Boudeye</t>
  </si>
  <si>
    <t>El Hassene Ahmed Salem</t>
  </si>
  <si>
    <t>Khadijetou Mohamed Salem Beidi</t>
  </si>
  <si>
    <t>Fatimetou Salma Cheikh Abbah</t>
  </si>
  <si>
    <t>08/06/1994</t>
  </si>
  <si>
    <t>El Housseine Mohamed Abdellahi</t>
  </si>
  <si>
    <t>05/07/1989</t>
  </si>
  <si>
    <t>Lemrabott Ely Houni</t>
  </si>
  <si>
    <t>Mohamed Yeslem Mahfoudh Sghayer</t>
  </si>
  <si>
    <t>01/08/1991</t>
  </si>
  <si>
    <t>Revea Cheikh Kemal</t>
  </si>
  <si>
    <t>Oum El Kheiry Ahmedou Bambe Mai</t>
  </si>
  <si>
    <t>Bagodine</t>
  </si>
  <si>
    <t>Moussa Mohamed M'Bareck</t>
  </si>
  <si>
    <t>03/03/1997</t>
  </si>
  <si>
    <t>Ahmed Mohamed Mohamed M'Beirick</t>
  </si>
  <si>
    <t>10/03/1990</t>
  </si>
  <si>
    <t>Yacoub Mohamed Amar</t>
  </si>
  <si>
    <t>22/04/1990</t>
  </si>
  <si>
    <t>Toutou Bah N'Diack</t>
  </si>
  <si>
    <t>31/10/1991</t>
  </si>
  <si>
    <t>Hayatt Khatra Amar</t>
  </si>
  <si>
    <t>Essalma M'Haijibe M'Haijibe</t>
  </si>
  <si>
    <t>25/09/1989</t>
  </si>
  <si>
    <t>Bourana Hamad Mohamed Amar</t>
  </si>
  <si>
    <t>14/12/1985</t>
  </si>
  <si>
    <t>Inejih Ebatt Deye</t>
  </si>
  <si>
    <t>27/12/1992</t>
  </si>
  <si>
    <t>Oumrana Khatari Bouka</t>
  </si>
  <si>
    <t>Melzem Teichet</t>
  </si>
  <si>
    <t>Fatimetou Sidi Elhar</t>
  </si>
  <si>
    <t>Saadna Ethmane Javaar</t>
  </si>
  <si>
    <t>Ganki</t>
  </si>
  <si>
    <t>30/12/1996</t>
  </si>
  <si>
    <t>Fatma Mohamed Elmokhtar Ahmed Abed</t>
  </si>
  <si>
    <t>Sidi Cheikh Oumar</t>
  </si>
  <si>
    <t>Jedrel Mohguen</t>
  </si>
  <si>
    <t>Cheikh Habib Gham</t>
  </si>
  <si>
    <t>Oum El Vedeli Baheid Cheikh Mohamed Vadel</t>
  </si>
  <si>
    <t>28/09/1984</t>
  </si>
  <si>
    <t>Abdellahi Aly Sy</t>
  </si>
  <si>
    <t>31/05/1989</t>
  </si>
  <si>
    <t>Oumekelthoum Abderrahmane S'Neiguel</t>
  </si>
  <si>
    <t>Abdallahi Ahmed Saleck</t>
  </si>
  <si>
    <t>12/03/1992</t>
  </si>
  <si>
    <t>Mohamed Ghali Mohamed El Habaye</t>
  </si>
  <si>
    <t>Aminata Adama Diop</t>
  </si>
  <si>
    <t>06/12/1988</t>
  </si>
  <si>
    <t>El Hadi Babou Amouh</t>
  </si>
  <si>
    <t>22/12/1985</t>
  </si>
  <si>
    <t>Vatimetou Sidi Ahmed Salem</t>
  </si>
  <si>
    <t>28/07/1989</t>
  </si>
  <si>
    <t>Oumel Moumnine Ahmed Sidi</t>
  </si>
  <si>
    <t>25/07/1985</t>
  </si>
  <si>
    <t>Mamlouke Ahmedou Endi</t>
  </si>
  <si>
    <t>Marieme Mohamed Yeslem Abdel Jelil</t>
  </si>
  <si>
    <t>El Ghadi Sid'Ahmed Ennounou</t>
  </si>
  <si>
    <t>02/03/1983</t>
  </si>
  <si>
    <t>Hafssatou Youba Jidou</t>
  </si>
  <si>
    <t>Tenghadej</t>
  </si>
  <si>
    <t>Moustapha Lemrabott El Mousstaph</t>
  </si>
  <si>
    <t>Tintan</t>
  </si>
  <si>
    <t>Oum El Khair Mahfoudh Zeid</t>
  </si>
  <si>
    <t>El  Ghabra</t>
  </si>
  <si>
    <t>Dedy Chamekh Beiligue</t>
  </si>
  <si>
    <t>Marième Tiyib El Kharachi</t>
  </si>
  <si>
    <t>25/07/1992</t>
  </si>
  <si>
    <t>Aly Cheikh Mohamed Mahmoud Lebbatt</t>
  </si>
  <si>
    <t>10/10/1988</t>
  </si>
  <si>
    <t>Mohamed Abdellahi Mohamed Salem Aleya</t>
  </si>
  <si>
    <t>Ahmed Aly Mohamed Said</t>
  </si>
  <si>
    <t>Mohamed El Moustapha Mohamed Jiddou M'Bareck</t>
  </si>
  <si>
    <t>El Maouloud Mohameden Moulaye</t>
  </si>
  <si>
    <t>Cheikh El Moctar Zeid</t>
  </si>
  <si>
    <t>Mohamed El Moctar Alli</t>
  </si>
  <si>
    <t>20/12/1991</t>
  </si>
  <si>
    <t>Didi Chedad Demba</t>
  </si>
  <si>
    <t>Khadijetou El Khassem Sid El Moctar</t>
  </si>
  <si>
    <t>13/11/1984</t>
  </si>
  <si>
    <t>Abdellahi Idy Diallo</t>
  </si>
  <si>
    <t>03/12/1993</t>
  </si>
  <si>
    <t>Aboubekrene Ahmedou Mohamedhene</t>
  </si>
  <si>
    <t>15/11/1983</t>
  </si>
  <si>
    <t>Cheikh El Hadrami Boubacar Ahmed</t>
  </si>
  <si>
    <t>Chelkhet Tiyab</t>
  </si>
  <si>
    <t>Oumar Amar Messoud</t>
  </si>
  <si>
    <t>Tokomadji</t>
  </si>
  <si>
    <t>Outhmane Elbenany Beilil</t>
  </si>
  <si>
    <t>26/10/1982</t>
  </si>
  <si>
    <t>Samba N'Demari Hamady</t>
  </si>
  <si>
    <t>29/12/1994</t>
  </si>
  <si>
    <t>Ahmed El Khaliva Abdy</t>
  </si>
  <si>
    <t>Khadijetou Malick Abd Daim</t>
  </si>
  <si>
    <t>El Barra Chama Obeya</t>
  </si>
  <si>
    <t>09/10/1993</t>
  </si>
  <si>
    <t>Moctar Mohamed Lemine Ahmed</t>
  </si>
  <si>
    <t>31/05/1982</t>
  </si>
  <si>
    <t>Cheikh Youba Ahmedna Sid'Ahmed</t>
  </si>
  <si>
    <t>15/03/1994</t>
  </si>
  <si>
    <t>Ahmed Limam El Hadramy</t>
  </si>
  <si>
    <t>09/12/1982</t>
  </si>
  <si>
    <t>Selma Mohamed Ahmedou Tekrour</t>
  </si>
  <si>
    <t>10/09/1984</t>
  </si>
  <si>
    <t>El Mane Boubacar Hemed</t>
  </si>
  <si>
    <t>Baba Ahmed Mohamedou Tourade Mekiyen</t>
  </si>
  <si>
    <t>Fatimetou Mohamed Radhi Amar</t>
  </si>
  <si>
    <t>Yatma Abdellahi Tehmane</t>
  </si>
  <si>
    <t>Edebaye Elhejjaj</t>
  </si>
  <si>
    <t>21/12/1995</t>
  </si>
  <si>
    <t>Djibril El Houssein Ahmed Kewry</t>
  </si>
  <si>
    <t>31/03/1982</t>
  </si>
  <si>
    <t>Mohamed Abdou El Beyat Hemody</t>
  </si>
  <si>
    <t>20/12/1993</t>
  </si>
  <si>
    <t>Mohamed Lemine Mohamed Salem Salman</t>
  </si>
  <si>
    <t>Aichetou Tislim Nagi Ahmed Jiddou</t>
  </si>
  <si>
    <t>01/12/1991</t>
  </si>
  <si>
    <t>El Housein Mohamed El Yedaly Saide</t>
  </si>
  <si>
    <t>Cheick Ahmed Salem Biteya</t>
  </si>
  <si>
    <t>10/12/1993</t>
  </si>
  <si>
    <t>Mohameden Echemchawy Emedou Ebaba</t>
  </si>
  <si>
    <t>Choum</t>
  </si>
  <si>
    <t>Aichetou Ely Ahmed</t>
  </si>
  <si>
    <t>Aminetou Ahmed Abdessamed</t>
  </si>
  <si>
    <t>Zeinabou Sidya Youssouf</t>
  </si>
  <si>
    <t>03 لعصابه</t>
  </si>
  <si>
    <t>الفلانية</t>
  </si>
  <si>
    <t>31/03/1987</t>
  </si>
  <si>
    <t>اخبارها محمد محمود عبد الكريم</t>
  </si>
  <si>
    <t>امبود</t>
  </si>
  <si>
    <t>14/09/1986</t>
  </si>
  <si>
    <t>نورا خطري حمادي</t>
  </si>
  <si>
    <t>ادويرارة</t>
  </si>
  <si>
    <t>06/04/1997</t>
  </si>
  <si>
    <t>المصفى سيدأحمد بي</t>
  </si>
  <si>
    <t>13/08/1982</t>
  </si>
  <si>
    <t>احمد جدو احمت بنيهمك</t>
  </si>
  <si>
    <t>11/12/1987</t>
  </si>
  <si>
    <t>محمد إسلم لمرابط</t>
  </si>
  <si>
    <t>باركيول</t>
  </si>
  <si>
    <t>23/08/1990</t>
  </si>
  <si>
    <t>عبد الحمن صدفي لبات</t>
  </si>
  <si>
    <t>اغورط</t>
  </si>
  <si>
    <t>الساطانه محمد الأمين الكوري</t>
  </si>
  <si>
    <t>تنحماد</t>
  </si>
  <si>
    <t>14/05/1994</t>
  </si>
  <si>
    <t>زينب سيد محمد عبد الله</t>
  </si>
  <si>
    <t>15/02/1994</t>
  </si>
  <si>
    <t>اللاها سيد محمد عبد الله</t>
  </si>
  <si>
    <t>30/12/1986</t>
  </si>
  <si>
    <t>كابر إسلم سيدي</t>
  </si>
  <si>
    <t>02/10/1990</t>
  </si>
  <si>
    <t>شيخن السالم فال ماق</t>
  </si>
  <si>
    <t>29/12/1985</t>
  </si>
  <si>
    <t>عيشه عمار امبيريك</t>
  </si>
  <si>
    <t>ول ينج</t>
  </si>
  <si>
    <t>محمد فال الفاظل</t>
  </si>
  <si>
    <t>لعيون</t>
  </si>
  <si>
    <t xml:space="preserve">التراد محمد اسويدان </t>
  </si>
  <si>
    <t>كنكوصة</t>
  </si>
  <si>
    <t xml:space="preserve">كرتومه الشيخ احمد السالك </t>
  </si>
  <si>
    <t xml:space="preserve">محمد داودا جا </t>
  </si>
  <si>
    <t>الل احمد سالم احمدو</t>
  </si>
  <si>
    <t>حاسي الطين</t>
  </si>
  <si>
    <t xml:space="preserve">أم الخير محمد محمد الأمين </t>
  </si>
  <si>
    <t>فاطمة احمد سالم اسويدي</t>
  </si>
  <si>
    <t>محمدن أحمد أبا</t>
  </si>
  <si>
    <t>زينب أمينو كبادي</t>
  </si>
  <si>
    <t xml:space="preserve">السلطانه محمد عبد الله الشيخ أحمد </t>
  </si>
  <si>
    <t xml:space="preserve">مريم أعمر أحميده </t>
  </si>
  <si>
    <t xml:space="preserve">خديحة الخليل زروق </t>
  </si>
  <si>
    <t>بلا اجميل</t>
  </si>
  <si>
    <t>شيخن بادي هيري</t>
  </si>
  <si>
    <t xml:space="preserve">فضل محمد المصطفى سيد عالي </t>
  </si>
  <si>
    <t>لقطع</t>
  </si>
  <si>
    <t xml:space="preserve">محمد محمود احمدناه اندح </t>
  </si>
  <si>
    <t xml:space="preserve">أحمد المصطفى سيد أحمد </t>
  </si>
  <si>
    <t>ازويرات</t>
  </si>
  <si>
    <t>احمد الطيب احمد ابراهيم</t>
  </si>
  <si>
    <t>عدل بكرو</t>
  </si>
  <si>
    <t>الحسين محمدي الشيخ محمد</t>
  </si>
  <si>
    <t xml:space="preserve">    محمد عبد الله أبد ابن</t>
  </si>
  <si>
    <t>ساني</t>
  </si>
  <si>
    <t>الشيخ محمد سيد ىعالي اماح</t>
  </si>
  <si>
    <t>مكطع لحجار</t>
  </si>
  <si>
    <t>فاطم سيد محمد محمدن</t>
  </si>
  <si>
    <t>بومديد</t>
  </si>
  <si>
    <t>بشرا الطالب الجيد</t>
  </si>
  <si>
    <t>محمد احمد محمود ابراهيم</t>
  </si>
  <si>
    <t>السالك يسلم بلال</t>
  </si>
  <si>
    <t>مريم باب محمد المختار</t>
  </si>
  <si>
    <t>كوبني</t>
  </si>
  <si>
    <t>خيرات محمد فاضل محمد سيد</t>
  </si>
  <si>
    <t>ام كلثوم سيدي سيدي</t>
  </si>
  <si>
    <t>مريم فال محمد اعل</t>
  </si>
  <si>
    <t>أم الفضل يحي محمد محود</t>
  </si>
  <si>
    <t>هند محمد محمود الطالب</t>
  </si>
  <si>
    <t>عين فربة</t>
  </si>
  <si>
    <t>من الشيخ احمد الشهلاوي</t>
  </si>
  <si>
    <t>مريم ابراهيم الشيباني</t>
  </si>
  <si>
    <t>فاطمة محمد الامين أمينو</t>
  </si>
  <si>
    <t>محمد المختار ول السالك ول سيدي</t>
  </si>
  <si>
    <t>كلير</t>
  </si>
  <si>
    <t>مريم خين سيد احمد فال</t>
  </si>
  <si>
    <t>ام تيشط</t>
  </si>
  <si>
    <t>محمد محمد مولود اعل</t>
  </si>
  <si>
    <t>احمد محمد لمين محمود</t>
  </si>
  <si>
    <t>حاديجة احمدو الطالب مختار</t>
  </si>
  <si>
    <t>تامشكط</t>
  </si>
  <si>
    <t>محمد لمين ابراهيم حي</t>
  </si>
  <si>
    <t>سيد المختار محمد عبد الله امحيحم</t>
  </si>
  <si>
    <t>مريم تسلم محمد محمود ببكر</t>
  </si>
  <si>
    <t>ام الخيري محمد فال الهاشيمي</t>
  </si>
  <si>
    <t>السلطانه محمد خون عبدي سالم</t>
  </si>
  <si>
    <t>ام كلثوم محمد احمد</t>
  </si>
  <si>
    <t>اسبركه بل سيد احمد</t>
  </si>
  <si>
    <t>عبد الرحمن محمد الهاشمي</t>
  </si>
  <si>
    <t>ام كلثوم حكري احمدو</t>
  </si>
  <si>
    <t>بوبكر بن عامر</t>
  </si>
  <si>
    <t>عيد الرحيم البي الحاج سيدي</t>
  </si>
  <si>
    <t>تاحمد الفلاني كزبار</t>
  </si>
  <si>
    <t>واد الناقة</t>
  </si>
  <si>
    <t>محمد فاضل محمد ماء العينين الداه</t>
  </si>
  <si>
    <t>جدر المحكن</t>
  </si>
  <si>
    <t>السيد عالي احمد سالم اشدو</t>
  </si>
  <si>
    <t>الصفا</t>
  </si>
  <si>
    <t xml:space="preserve">ابياي السالك جباب </t>
  </si>
  <si>
    <t>محمد يسلم محمد الامين ديوم</t>
  </si>
  <si>
    <t>كرتومه حنان الغوث</t>
  </si>
  <si>
    <t>محمد عبد الله عبد الوهاب محمد الهادي</t>
  </si>
  <si>
    <t>زيني محمد سيدي محمود</t>
  </si>
  <si>
    <t xml:space="preserve">فاطمة محمد هادي </t>
  </si>
  <si>
    <t>كورو جل</t>
  </si>
  <si>
    <t>محمد محمود محمد يحي باباه</t>
  </si>
  <si>
    <t>طرابلس</t>
  </si>
  <si>
    <t>السالكه محمد فال</t>
  </si>
  <si>
    <t>خاديجة محمد محمود التار</t>
  </si>
  <si>
    <t>سيد محمد الب بون</t>
  </si>
  <si>
    <t>احمد عبد الله ايده</t>
  </si>
  <si>
    <t>اودي اجريد</t>
  </si>
  <si>
    <t>محمد محمود سيدين سيدي عبد الرحمن</t>
  </si>
  <si>
    <t>اكجرت</t>
  </si>
  <si>
    <t>انبيه سيدي سيد احمد</t>
  </si>
  <si>
    <t>مريم الحسين الحسن</t>
  </si>
  <si>
    <t>انواذيبو</t>
  </si>
  <si>
    <t>شيخ محمد سالم اك</t>
  </si>
  <si>
    <t>باب احمد الشيخ ماهم</t>
  </si>
  <si>
    <t>انصفني</t>
  </si>
  <si>
    <t>فاطمة تحي سيدي محمد احمد زيدان</t>
  </si>
  <si>
    <t>محمد المصطفي سيد عالي</t>
  </si>
  <si>
    <t>محمد فاضل عبد الله احمد لمرابط</t>
  </si>
  <si>
    <t>الشيخ احمد سيد احمد</t>
  </si>
  <si>
    <t>خطري يحي بوكري</t>
  </si>
  <si>
    <t>يعقوب محمد عبد الرحمن حبيب الله</t>
  </si>
  <si>
    <t>محمد المصطفي احمد البدوي</t>
  </si>
  <si>
    <t>التاليه محمدو عبدي</t>
  </si>
  <si>
    <t>مريم محمد محمود الدين</t>
  </si>
  <si>
    <t>لعزيز الشيباني</t>
  </si>
  <si>
    <t>فاطمة محمد محمود البشير</t>
  </si>
  <si>
    <t>السنيغال</t>
  </si>
  <si>
    <t>الحسنيه الدمين</t>
  </si>
  <si>
    <t xml:space="preserve">المختار محمد </t>
  </si>
  <si>
    <t>أم اكرين</t>
  </si>
  <si>
    <t>عبد الله أمينو</t>
  </si>
  <si>
    <t>سيلبابي</t>
  </si>
  <si>
    <t xml:space="preserve">تحي حمادي </t>
  </si>
  <si>
    <t>أم الخيري مسعود</t>
  </si>
  <si>
    <t>مريم نفيسه مولاي البشير</t>
  </si>
  <si>
    <t xml:space="preserve">سيد احمد الشيخ </t>
  </si>
  <si>
    <t>الطالب اخيار الشيخ محمد</t>
  </si>
  <si>
    <t xml:space="preserve">ام الخيري الخليفه </t>
  </si>
  <si>
    <t>كامور</t>
  </si>
  <si>
    <t xml:space="preserve">سيد محمد محمد عبد الرحمن </t>
  </si>
  <si>
    <t>المختار محمدن المختار</t>
  </si>
  <si>
    <t xml:space="preserve">سيدي محمد محمد المختار </t>
  </si>
  <si>
    <t>الطويل</t>
  </si>
  <si>
    <t xml:space="preserve">سيدن آبه </t>
  </si>
  <si>
    <t>دار النعيم</t>
  </si>
  <si>
    <t>محمد ايده امباي</t>
  </si>
  <si>
    <t>محمد يحي إسلك</t>
  </si>
  <si>
    <t>محمد المختار احمد سالم</t>
  </si>
  <si>
    <t>الغايرة</t>
  </si>
  <si>
    <t xml:space="preserve">الطيب المصطفي </t>
  </si>
  <si>
    <t xml:space="preserve">محمدو الكوري </t>
  </si>
  <si>
    <t>امريم محمد الامين سيد احمد لمام</t>
  </si>
  <si>
    <t>مرادي أحمد</t>
  </si>
  <si>
    <t xml:space="preserve">فاطمة زيدان </t>
  </si>
  <si>
    <t>لكران</t>
  </si>
  <si>
    <t>محمد حسين محمد محمود</t>
  </si>
  <si>
    <t xml:space="preserve">توت محمد محود </t>
  </si>
  <si>
    <t>ابلا اجميل</t>
  </si>
  <si>
    <t>مقلاها عبداوه الفلاني</t>
  </si>
  <si>
    <t xml:space="preserve">الحسين محفوظ عبيد </t>
  </si>
  <si>
    <t>خديجة سيد احمد باج</t>
  </si>
  <si>
    <t>السالكه الداه ابيه</t>
  </si>
  <si>
    <t>محمد سيد المين حرطان</t>
  </si>
  <si>
    <t>ادوم اسليمان اسويلك</t>
  </si>
  <si>
    <t>عبد الرحمن الراظي ماسير</t>
  </si>
  <si>
    <t>عبد الله دمب باري</t>
  </si>
  <si>
    <t>القطب محمد محمد سالم</t>
  </si>
  <si>
    <t>16/12/1992</t>
  </si>
  <si>
    <t>خديجة عالي احمد طالب</t>
  </si>
  <si>
    <t>اجريف</t>
  </si>
  <si>
    <t>رقية المودع دحان</t>
  </si>
  <si>
    <t>06/12/1982</t>
  </si>
  <si>
    <t>سيد محمد قالي سيد محمد</t>
  </si>
  <si>
    <t>محجوبة الحي عبد الله</t>
  </si>
  <si>
    <t>مقامة</t>
  </si>
  <si>
    <t>فال عبد الله منكوس</t>
  </si>
  <si>
    <t>03/12/1994</t>
  </si>
  <si>
    <t>ولد حامد أفاه اكريكب</t>
  </si>
  <si>
    <t>10/07/1994</t>
  </si>
  <si>
    <t>زينب محمد المختار المصلح</t>
  </si>
  <si>
    <t>فتيه ابراهيم ابراهيم</t>
  </si>
  <si>
    <t>محفوط دحمان بلال</t>
  </si>
  <si>
    <t>أم المومنين بده محمد ابراهيم</t>
  </si>
  <si>
    <t>12/10/1992</t>
  </si>
  <si>
    <t>مالك الرسول الفالي</t>
  </si>
  <si>
    <t>لفطح</t>
  </si>
  <si>
    <t>محمد  الامين احمد ناه اندح</t>
  </si>
  <si>
    <t>المصطفى عبد الرحمن</t>
  </si>
  <si>
    <t>شيخاني أمود</t>
  </si>
  <si>
    <t>11/12/1990</t>
  </si>
  <si>
    <t>السالمة محمد لمين</t>
  </si>
  <si>
    <t>07/08/1997</t>
  </si>
  <si>
    <t>يعقوب اسلم</t>
  </si>
  <si>
    <t>08/05/1988</t>
  </si>
  <si>
    <t>ادوم اسلم اعمر حداد</t>
  </si>
  <si>
    <t>10/09/1989</t>
  </si>
  <si>
    <t>سعد بوه سيد ابلال</t>
  </si>
  <si>
    <t>14/07/1991</t>
  </si>
  <si>
    <t>احمدو محمد سيدن</t>
  </si>
  <si>
    <t>01/12/1996</t>
  </si>
  <si>
    <t>ابوه اشبيلو موسى</t>
  </si>
  <si>
    <t>28/12/1988</t>
  </si>
  <si>
    <t xml:space="preserve">محمد محمود سيد احمد احمد </t>
  </si>
  <si>
    <t>شغالي سيد احمد احمد محمود</t>
  </si>
  <si>
    <t>فاطمة عبد الله احمد سالم</t>
  </si>
  <si>
    <t xml:space="preserve">02 الحوض الغربي </t>
  </si>
  <si>
    <t>Tahya Cheikhna Ebih</t>
  </si>
  <si>
    <t xml:space="preserve">محمد المختار احمد محمد الأمين </t>
  </si>
  <si>
    <t xml:space="preserve">زينب محمد فاضل </t>
  </si>
  <si>
    <t>فاطمة سيدي اعمر بيو</t>
  </si>
  <si>
    <t>امنة محمد الأمين محمود</t>
  </si>
  <si>
    <t xml:space="preserve">فاطمة محمد المختار </t>
  </si>
  <si>
    <t>فاطمة محمد محمد الأمين</t>
  </si>
  <si>
    <t>خديجه عبد الله</t>
  </si>
  <si>
    <t>ام لحياظ</t>
  </si>
  <si>
    <t>احمد زين العابدين عبدى</t>
  </si>
  <si>
    <t xml:space="preserve">زينب محمد فال </t>
  </si>
  <si>
    <t>سالم محمد الأمين لخظر</t>
  </si>
  <si>
    <t>عاليون السني الدد</t>
  </si>
  <si>
    <t>الطينطان</t>
  </si>
  <si>
    <t>مريم محمد عبدي</t>
  </si>
  <si>
    <t>اميمه اعمر الشيخ</t>
  </si>
  <si>
    <t>البكاي محمد السالك</t>
  </si>
  <si>
    <t xml:space="preserve">محمد احمد حم </t>
  </si>
  <si>
    <t>اويراره</t>
  </si>
  <si>
    <t>محمد احمد الهادي</t>
  </si>
  <si>
    <t>01 الحوض الشرقي</t>
  </si>
  <si>
    <t>01/03/1993</t>
  </si>
  <si>
    <t>Mohamed Salah Dine Ahmedou Memoud</t>
  </si>
  <si>
    <t>09665</t>
  </si>
  <si>
    <t>20/12/1989</t>
  </si>
  <si>
    <t>Ahmedou N'Deksaad Tefa</t>
  </si>
  <si>
    <t>09497</t>
  </si>
  <si>
    <t>Maghlahs Zaidna Baty</t>
  </si>
  <si>
    <t>Houda El Moustapha Ebou</t>
  </si>
  <si>
    <t>MOHAMED ABDELLAHI MOHAMED SALECK</t>
  </si>
  <si>
    <t>Baba Mohamed Najem</t>
  </si>
  <si>
    <t>18/10/1997</t>
  </si>
  <si>
    <t>Cheikh Ahmedou Abdellahi El Weli El Moustapha</t>
  </si>
  <si>
    <t>00397</t>
  </si>
  <si>
    <t>Ghamou Abdel Kader Youba</t>
  </si>
  <si>
    <t>396</t>
  </si>
  <si>
    <t>Ahmedeine Ahmed Brahim</t>
  </si>
  <si>
    <t>395</t>
  </si>
  <si>
    <t>Khadijetou Mohamedou Cherve</t>
  </si>
  <si>
    <t>393</t>
  </si>
  <si>
    <t>Sava</t>
  </si>
  <si>
    <t>Aichetou Mohamed Lemine Sabar</t>
  </si>
  <si>
    <t>390</t>
  </si>
  <si>
    <t>03/04/1995</t>
  </si>
  <si>
    <t>Tebiba Sidi Aly El Jili</t>
  </si>
  <si>
    <t>388</t>
  </si>
  <si>
    <t>Vatimetou Ahmed Blal</t>
  </si>
  <si>
    <t>387</t>
  </si>
  <si>
    <t>Seyed Mohamed Lemine H'Meitti</t>
  </si>
  <si>
    <t>386</t>
  </si>
  <si>
    <t>Brahim Seyid Henane</t>
  </si>
  <si>
    <t>385</t>
  </si>
  <si>
    <t>Amourj</t>
  </si>
  <si>
    <t>05/05/1995</t>
  </si>
  <si>
    <t>Mariem Malainine Ghoulam</t>
  </si>
  <si>
    <t>381</t>
  </si>
  <si>
    <t>Meima Sidi Mohamed Della</t>
  </si>
  <si>
    <t>380</t>
  </si>
  <si>
    <t>Beneamane</t>
  </si>
  <si>
    <t>07/11/1994</t>
  </si>
  <si>
    <t>Dhehbi Mohamed El Moukhtar</t>
  </si>
  <si>
    <t>379</t>
  </si>
  <si>
    <t>Amar Taleb Bekar Abdi</t>
  </si>
  <si>
    <t>378</t>
  </si>
  <si>
    <t>31/08/1996</t>
  </si>
  <si>
    <t>Abrakhoum Mohamed Ehmadou</t>
  </si>
  <si>
    <t>377</t>
  </si>
  <si>
    <t>Fatma Elkhalive Elmokhtar</t>
  </si>
  <si>
    <t>376</t>
  </si>
  <si>
    <t>Sidi Abdelkader Mohamed Bou Hamadi</t>
  </si>
  <si>
    <t>375</t>
  </si>
  <si>
    <t>Bassiknou</t>
  </si>
  <si>
    <t>11/05/1986</t>
  </si>
  <si>
    <t>Aminetou Abdellahi Djibril</t>
  </si>
  <si>
    <t>374</t>
  </si>
  <si>
    <t>21/06/1997</t>
  </si>
  <si>
    <t>Ishagh Mohamed El Moctar Sidi Mahmoud</t>
  </si>
  <si>
    <t>373</t>
  </si>
  <si>
    <t>15/12/1985</t>
  </si>
  <si>
    <t>Habiboullah Ahmed Jeyid</t>
  </si>
  <si>
    <t>372</t>
  </si>
  <si>
    <t>09/10/1983</t>
  </si>
  <si>
    <t>Moulaye Mohameden El Hachmi</t>
  </si>
  <si>
    <t>370</t>
  </si>
  <si>
    <t>01/12/1995</t>
  </si>
  <si>
    <t>Mohamed Eyoub M'Ailim</t>
  </si>
  <si>
    <t>368</t>
  </si>
  <si>
    <t>16/12/1995</t>
  </si>
  <si>
    <t>Mohamed Brahim Edyay</t>
  </si>
  <si>
    <t>367</t>
  </si>
  <si>
    <t>15/11/1994</t>
  </si>
  <si>
    <t>El Kinty Baba Ahmed M'Bareck</t>
  </si>
  <si>
    <t>366</t>
  </si>
  <si>
    <t>06/02/1987</t>
  </si>
  <si>
    <t>Mohamed Lemine Taleb Moujteba Babe</t>
  </si>
  <si>
    <t>365</t>
  </si>
  <si>
    <t>26/11/1983</t>
  </si>
  <si>
    <t>Yacoub Mohamed Amar Boba</t>
  </si>
  <si>
    <t>360</t>
  </si>
  <si>
    <t>Bousteïla</t>
  </si>
  <si>
    <t>20/12/1982</t>
  </si>
  <si>
    <t>Sidi Elve Meilid</t>
  </si>
  <si>
    <t>359</t>
  </si>
  <si>
    <t>24/12/1995</t>
  </si>
  <si>
    <t>Aicha Louwah Bah</t>
  </si>
  <si>
    <t>357</t>
  </si>
  <si>
    <t>Isselmou Sidi Ahmed Mahmoud</t>
  </si>
  <si>
    <t>356</t>
  </si>
  <si>
    <t>14/12/1991</t>
  </si>
  <si>
    <t>Saleck Chekhrane Outhman</t>
  </si>
  <si>
    <t>355</t>
  </si>
  <si>
    <t>Tesslem Mohamedou El Mekky</t>
  </si>
  <si>
    <t>354</t>
  </si>
  <si>
    <t>Mohamed Lemine Brahim Sidi Ould Enna</t>
  </si>
  <si>
    <t>352</t>
  </si>
  <si>
    <t>Tamcheket</t>
  </si>
  <si>
    <t>Boubacrin Mohamed El Benany</t>
  </si>
  <si>
    <t>351</t>
  </si>
  <si>
    <t>Egjert</t>
  </si>
  <si>
    <t>20/11/1988</t>
  </si>
  <si>
    <t>Limam Cheikh Sid'Ebe</t>
  </si>
  <si>
    <t>350</t>
  </si>
  <si>
    <t>Chegali Mohamed Sidi Brahim</t>
  </si>
  <si>
    <t>348</t>
  </si>
  <si>
    <t>17/12/1983</t>
  </si>
  <si>
    <t>Metou Mohamed Mahmoud Hemdana</t>
  </si>
  <si>
    <t>345</t>
  </si>
  <si>
    <t>12/09/1995</t>
  </si>
  <si>
    <t>Raja M'Hady Mahmoud</t>
  </si>
  <si>
    <t>344</t>
  </si>
  <si>
    <t>Ali Mohamed Abdi</t>
  </si>
  <si>
    <t>343</t>
  </si>
  <si>
    <t>11/02/1992</t>
  </si>
  <si>
    <t>Mohamed Mohamed Zeine Ebehah</t>
  </si>
  <si>
    <t>342</t>
  </si>
  <si>
    <t>15/10/1991</t>
  </si>
  <si>
    <t>Mohamed Aly Sid Ahmed Boba</t>
  </si>
  <si>
    <t>341</t>
  </si>
  <si>
    <t>Ten Hamadi</t>
  </si>
  <si>
    <t>20/11/1984</t>
  </si>
  <si>
    <t>El Veta Mohamed Vall Sid'Elemin</t>
  </si>
  <si>
    <t>340</t>
  </si>
  <si>
    <t>Timzine</t>
  </si>
  <si>
    <t>05/10/1995</t>
  </si>
  <si>
    <t>Fatimetou Ahmed El Kory</t>
  </si>
  <si>
    <t>339</t>
  </si>
  <si>
    <t>01/10/1985</t>
  </si>
  <si>
    <t>Mahfoudha Dah Sidi Ahmed</t>
  </si>
  <si>
    <t>337</t>
  </si>
  <si>
    <t>Gougui Zemmal</t>
  </si>
  <si>
    <t>Salme El Housseïne Mohamed Lemine</t>
  </si>
  <si>
    <t>336</t>
  </si>
  <si>
    <t>Agoueinit</t>
  </si>
  <si>
    <t>Aiche Cheikh Maleeinine Cheikh Mohamed Takiyou Lah</t>
  </si>
  <si>
    <t>335</t>
  </si>
  <si>
    <t>Oum Lahyadh</t>
  </si>
  <si>
    <t>04/07/1992</t>
  </si>
  <si>
    <t>Bady Aly Essaleck</t>
  </si>
  <si>
    <t>334</t>
  </si>
  <si>
    <t>Teyeb Mohamed Mahmoud Dine</t>
  </si>
  <si>
    <t>333</t>
  </si>
  <si>
    <t>Keur-Macen</t>
  </si>
  <si>
    <t>Habi Alioune Mohamed Brahim</t>
  </si>
  <si>
    <t>331</t>
  </si>
  <si>
    <t>Abderrahmane Mohamed El Ghali El Moctar</t>
  </si>
  <si>
    <t>329</t>
  </si>
  <si>
    <t>Nebghouha Amar Beih</t>
  </si>
  <si>
    <t>326</t>
  </si>
  <si>
    <t>Bedy Ahmed Eiden</t>
  </si>
  <si>
    <t>324</t>
  </si>
  <si>
    <t>Vatimetou El Kebir Sidi Ahmed</t>
  </si>
  <si>
    <t>322</t>
  </si>
  <si>
    <t>Nema</t>
  </si>
  <si>
    <t>20/10/1989</t>
  </si>
  <si>
    <t>Moulaye Oumar Moulaye S'leimane Cheikh Ould Taleb</t>
  </si>
  <si>
    <t>321</t>
  </si>
  <si>
    <t>Koubenni</t>
  </si>
  <si>
    <t>08/07/1985</t>
  </si>
  <si>
    <t>Mohamed Yacoub Mohamed El Hadi Abeîde</t>
  </si>
  <si>
    <t>316</t>
  </si>
  <si>
    <t>Mariem Ahmedou Sid'Elemine</t>
  </si>
  <si>
    <t>315</t>
  </si>
  <si>
    <t>Lehreijat</t>
  </si>
  <si>
    <t>Aina Youbanou Dhehbi</t>
  </si>
  <si>
    <t>310</t>
  </si>
  <si>
    <t>Lalla Khliva Didi</t>
  </si>
  <si>
    <t>309</t>
  </si>
  <si>
    <t>Mane Khlifa Beibe Didi</t>
  </si>
  <si>
    <t>308</t>
  </si>
  <si>
    <t>23/05/1993</t>
  </si>
  <si>
    <t>Yacoub Mohamed Vadel Dekhewe</t>
  </si>
  <si>
    <t>307</t>
  </si>
  <si>
    <t>20/01/1986</t>
  </si>
  <si>
    <t>Sidi Mohamed Kaber Yaya</t>
  </si>
  <si>
    <t>306</t>
  </si>
  <si>
    <t>Radhi</t>
  </si>
  <si>
    <t>Aicha Saleck Vall Mohamed El Mokhtar</t>
  </si>
  <si>
    <t>305</t>
  </si>
  <si>
    <t>07/12/1995</t>
  </si>
  <si>
    <t>Cheikh Dah Bebana</t>
  </si>
  <si>
    <t>303</t>
  </si>
  <si>
    <t>12/05/1995</t>
  </si>
  <si>
    <t>Ahmed Mohamed Lemine Meyoud</t>
  </si>
  <si>
    <t>302</t>
  </si>
  <si>
    <t>Mohamed Lemine Yekber Mahmoudi</t>
  </si>
  <si>
    <t>299</t>
  </si>
  <si>
    <t>Hamed</t>
  </si>
  <si>
    <t>09/03/1996</t>
  </si>
  <si>
    <t>Aly Sidi Mohamed</t>
  </si>
  <si>
    <t>298</t>
  </si>
  <si>
    <t>El Moustapha Mohamed Chi El Yezid</t>
  </si>
  <si>
    <t>297</t>
  </si>
  <si>
    <t>05/08/1994</t>
  </si>
  <si>
    <t>Betar Bel Khair Abdella</t>
  </si>
  <si>
    <t>295</t>
  </si>
  <si>
    <t>10/06/1997</t>
  </si>
  <si>
    <t>Sid'Ahmed Mohamed Sidi Ali</t>
  </si>
  <si>
    <t>294</t>
  </si>
  <si>
    <t>Bougadoum</t>
  </si>
  <si>
    <t>Bechiry Mohamed Abdoullah Sidna</t>
  </si>
  <si>
    <t>293</t>
  </si>
  <si>
    <t>Saadan Mohamed Lemine Issa</t>
  </si>
  <si>
    <t>291</t>
  </si>
  <si>
    <t>Khadijetou Brahim Akiye</t>
  </si>
  <si>
    <t>286</t>
  </si>
  <si>
    <t>Sidi Mohamed Mahmoud Taleb Boubacar</t>
  </si>
  <si>
    <t>284</t>
  </si>
  <si>
    <t>24/04/1993</t>
  </si>
  <si>
    <t>Elbou Mohamed Lemine Ghadhina</t>
  </si>
  <si>
    <t>283</t>
  </si>
  <si>
    <t>05/05/1994</t>
  </si>
  <si>
    <t>Mohamed Elhacen Be Guig</t>
  </si>
  <si>
    <t>281</t>
  </si>
  <si>
    <t>01/05/1987</t>
  </si>
  <si>
    <t>Fatimetou Bahah Mohamed El Moctar</t>
  </si>
  <si>
    <t>280</t>
  </si>
  <si>
    <t>Leghlig</t>
  </si>
  <si>
    <t>Isselmou Enna Mahmoud</t>
  </si>
  <si>
    <t>279</t>
  </si>
  <si>
    <t>Sidya Zayed Eba Bouya</t>
  </si>
  <si>
    <t>278</t>
  </si>
  <si>
    <t>Brahim Sidi Mohamed Sidina</t>
  </si>
  <si>
    <t>277</t>
  </si>
  <si>
    <t>Mohamed Isselmou Veizae</t>
  </si>
  <si>
    <t>276</t>
  </si>
  <si>
    <t>Ely Sidi Ahmed Aida</t>
  </si>
  <si>
    <t>275</t>
  </si>
  <si>
    <t>03/06/1990</t>
  </si>
  <si>
    <t>Mariem Val Ahmed Mheidy</t>
  </si>
  <si>
    <t>274</t>
  </si>
  <si>
    <t>Brahim Ahmed Salem Ahmed Zerough</t>
  </si>
  <si>
    <t>272</t>
  </si>
  <si>
    <t>Baba Abidine Edje</t>
  </si>
  <si>
    <t>271</t>
  </si>
  <si>
    <t>Hassi Ehl Ahmed Bechne</t>
  </si>
  <si>
    <t>Bettar Cheikh Abdalla</t>
  </si>
  <si>
    <t>270</t>
  </si>
  <si>
    <t>Abdallahi Seyidne Oumar Sid'El Moctar</t>
  </si>
  <si>
    <t>269</t>
  </si>
  <si>
    <t>30/09/1989</t>
  </si>
  <si>
    <t>Mohamed Limam Cheikh Abba Cheikh Sidaty</t>
  </si>
  <si>
    <t>268</t>
  </si>
  <si>
    <t>Cheikh Bousseif Keikoura</t>
  </si>
  <si>
    <t>267</t>
  </si>
  <si>
    <t>Khadijetou Ahmed Taleb Toueileb</t>
  </si>
  <si>
    <t>263</t>
  </si>
  <si>
    <t>15/11/1984</t>
  </si>
  <si>
    <t>Khatri Nevi Ahmed Salem</t>
  </si>
  <si>
    <t>261</t>
  </si>
  <si>
    <t>Vatimetou Izid Bih Teicoura</t>
  </si>
  <si>
    <t>260</t>
  </si>
  <si>
    <t>03/08/1992</t>
  </si>
  <si>
    <t>Marieme Mohamed Moussa Abde El Malek</t>
  </si>
  <si>
    <t>258</t>
  </si>
  <si>
    <t>25/11/1993</t>
  </si>
  <si>
    <t>Ibrahim Abdel Kader Remdhane</t>
  </si>
  <si>
    <t>257</t>
  </si>
  <si>
    <t>Oualata</t>
  </si>
  <si>
    <t>Khdeije Mohamed Mohamed Vall</t>
  </si>
  <si>
    <t>256</t>
  </si>
  <si>
    <t>Abidine Aly Ahmed Cheine</t>
  </si>
  <si>
    <t>255</t>
  </si>
  <si>
    <t>Ekhdeije Mohamed Essalek</t>
  </si>
  <si>
    <t>254</t>
  </si>
  <si>
    <t>20/11/1992</t>
  </si>
  <si>
    <t>Berakha Mohamed Saleck</t>
  </si>
  <si>
    <t>253</t>
  </si>
  <si>
    <t>30/11/1993</t>
  </si>
  <si>
    <t>Oumslama Mohamed Vall Elwaled</t>
  </si>
  <si>
    <t>252</t>
  </si>
  <si>
    <t>Sidi Becar Sidi Mohamed Limam</t>
  </si>
  <si>
    <t>251</t>
  </si>
  <si>
    <t>09/08/1991</t>
  </si>
  <si>
    <t>Toutou Taghy Khliva Ould El Moustaf</t>
  </si>
  <si>
    <t>250</t>
  </si>
  <si>
    <t>10/05/1996</t>
  </si>
  <si>
    <t>Taymiza Mohamed N'Teih</t>
  </si>
  <si>
    <t>249</t>
  </si>
  <si>
    <t>Touhane Sidi Mouhamed Vati</t>
  </si>
  <si>
    <t>248</t>
  </si>
  <si>
    <t>14/03/1997</t>
  </si>
  <si>
    <t>Cheriva Cheikhna Sidi Ould Limam</t>
  </si>
  <si>
    <t>247</t>
  </si>
  <si>
    <t>22/01/1994</t>
  </si>
  <si>
    <t>Toutou Limame Abde El Moumen</t>
  </si>
  <si>
    <t>246</t>
  </si>
  <si>
    <t>Elwalde Abdellahi Valkheîri</t>
  </si>
  <si>
    <t>245</t>
  </si>
  <si>
    <t>21/12/1991</t>
  </si>
  <si>
    <t>Taleb Belkheir Bilal</t>
  </si>
  <si>
    <t>244</t>
  </si>
  <si>
    <t>06/11/1989</t>
  </si>
  <si>
    <t>Mohamed Mahmoud Saadvi Jedou</t>
  </si>
  <si>
    <t>243</t>
  </si>
  <si>
    <t>19/08/1988</t>
  </si>
  <si>
    <t>Mohamed Lemine Naji Mohamed Oul Abdy</t>
  </si>
  <si>
    <t>241</t>
  </si>
  <si>
    <t>السنيه منت محمد تقي الله</t>
  </si>
  <si>
    <t>240</t>
  </si>
  <si>
    <t>Moudjeria</t>
  </si>
  <si>
    <t>Sidi Mahmoud Brahim S'Neiba</t>
  </si>
  <si>
    <t>238</t>
  </si>
  <si>
    <t>03/03/1995</t>
  </si>
  <si>
    <t>Mohamed Saleck Samba Mahmoud</t>
  </si>
  <si>
    <t>235</t>
  </si>
  <si>
    <t>04/12/1989</t>
  </si>
  <si>
    <t>Yeme Mohamed Lemine Babou</t>
  </si>
  <si>
    <t>233</t>
  </si>
  <si>
    <t>Etouil</t>
  </si>
  <si>
    <t>20/12/1996</t>
  </si>
  <si>
    <t>Vatma Mohamed Essedigh</t>
  </si>
  <si>
    <t>232</t>
  </si>
  <si>
    <t>06/12/1989</t>
  </si>
  <si>
    <t>Isselkou Ahmed Mhamed</t>
  </si>
  <si>
    <t>231</t>
  </si>
  <si>
    <t>22/01/1992</t>
  </si>
  <si>
    <t>Baka Mahfoudh Bouareif</t>
  </si>
  <si>
    <t>230</t>
  </si>
  <si>
    <t>01/08/1995</t>
  </si>
  <si>
    <t>Embeighiye M'Bareck M'Bareck</t>
  </si>
  <si>
    <t>229</t>
  </si>
  <si>
    <t>21/06/1993</t>
  </si>
  <si>
    <t>Ghalya Blall Mahmoud</t>
  </si>
  <si>
    <t>228</t>
  </si>
  <si>
    <t>Youma Chighaly Limam</t>
  </si>
  <si>
    <t>227</t>
  </si>
  <si>
    <t>14/10/1993</t>
  </si>
  <si>
    <t>Aichetou Mounak Maouloud</t>
  </si>
  <si>
    <t>226</t>
  </si>
  <si>
    <t>20/02/1988</t>
  </si>
  <si>
    <t>Abou Mamadou N'Diaye</t>
  </si>
  <si>
    <t>225</t>
  </si>
  <si>
    <t>Mariem Babah Bebay</t>
  </si>
  <si>
    <t>224</t>
  </si>
  <si>
    <t>31/03/1993</t>
  </si>
  <si>
    <t>Nahi Naji Mohamed El Abd</t>
  </si>
  <si>
    <t>222</t>
  </si>
  <si>
    <t>Ahmed Mohamed Ahmed Bedde</t>
  </si>
  <si>
    <t>220</t>
  </si>
  <si>
    <t>Oum Slama Cheikhne Mkheilil</t>
  </si>
  <si>
    <t>218</t>
  </si>
  <si>
    <t>Salma Yekeber Achour</t>
  </si>
  <si>
    <t>217</t>
  </si>
  <si>
    <t>22/02/1988</t>
  </si>
  <si>
    <t>Zeinebou Mohamed Blal</t>
  </si>
  <si>
    <t>216</t>
  </si>
  <si>
    <t>06/12/1994</t>
  </si>
  <si>
    <t>Tahiya Cheikh Sid Ahmed Kh'Liva Ould Moustaph</t>
  </si>
  <si>
    <t>214</t>
  </si>
  <si>
    <t>Ezza Mohamed Breika</t>
  </si>
  <si>
    <t>213</t>
  </si>
  <si>
    <t>11/05/1993</t>
  </si>
  <si>
    <t>Abdellahi Ahmedou Sid El Moctar</t>
  </si>
  <si>
    <t>212</t>
  </si>
  <si>
    <t>07/04/1986</t>
  </si>
  <si>
    <t>Aicha Mohamed Ahmed</t>
  </si>
  <si>
    <t>208</t>
  </si>
  <si>
    <t>Magueboula Mohamed Mahmoud Taleb Sid'Ahmed</t>
  </si>
  <si>
    <t>207</t>
  </si>
  <si>
    <t>05/12/1984</t>
  </si>
  <si>
    <t>Mariem Hamoud Vall</t>
  </si>
  <si>
    <t>205</t>
  </si>
  <si>
    <t>Tichit</t>
  </si>
  <si>
    <t>Ahmed Balla Ch'rif Ahmed</t>
  </si>
  <si>
    <t>203</t>
  </si>
  <si>
    <t>Touil</t>
  </si>
  <si>
    <t>02/03/1988</t>
  </si>
  <si>
    <t>Sima Mohamed Amou Khlifa</t>
  </si>
  <si>
    <t>202</t>
  </si>
  <si>
    <t>Mohamed Mahmoud Mohamed Abdellahi Khatry</t>
  </si>
  <si>
    <t>201</t>
  </si>
  <si>
    <t>Maale</t>
  </si>
  <si>
    <t>Khadijetou El Vaghih El Gueiraa</t>
  </si>
  <si>
    <t>200</t>
  </si>
  <si>
    <t>08/02/1992</t>
  </si>
  <si>
    <t>Meima Brahim Beya</t>
  </si>
  <si>
    <t>199</t>
  </si>
  <si>
    <t>Noual</t>
  </si>
  <si>
    <t>Dah Mohamed Taghiyoullah Taher</t>
  </si>
  <si>
    <t>198</t>
  </si>
  <si>
    <t>04/12/1992</t>
  </si>
  <si>
    <t>Mohamed Yahya El Maloum Ahmed Zerough</t>
  </si>
  <si>
    <t>195</t>
  </si>
  <si>
    <t>Mohamed Abe Vall Mouhamadou</t>
  </si>
  <si>
    <t>194</t>
  </si>
  <si>
    <t>Basseknou</t>
  </si>
  <si>
    <t>05/05/1987</t>
  </si>
  <si>
    <t>Brahim Vall Cheikhna Taleb</t>
  </si>
  <si>
    <t>193</t>
  </si>
  <si>
    <t>12/12/1994</t>
  </si>
  <si>
    <t>Sidi Mohamed Mohamed Vadel Mohamed Vadel</t>
  </si>
  <si>
    <t>192</t>
  </si>
  <si>
    <t>Mohamed Mahmoud Moubarakou Elvagha Yahya</t>
  </si>
  <si>
    <t>191</t>
  </si>
  <si>
    <t>Mohamed Marouf Mohamed Lemine Malek</t>
  </si>
  <si>
    <t>190</t>
  </si>
  <si>
    <t>Mohamed Ahmed Mamourou</t>
  </si>
  <si>
    <t>189</t>
  </si>
  <si>
    <t>04/05/1989</t>
  </si>
  <si>
    <t>Meija Moussa Abdel Kheir</t>
  </si>
  <si>
    <t>188</t>
  </si>
  <si>
    <t>14/05/1995</t>
  </si>
  <si>
    <t>Cheikh Bah Maawia</t>
  </si>
  <si>
    <t>187</t>
  </si>
  <si>
    <t>Itawel Oumrou Mahmoud Sidi Abdellahi</t>
  </si>
  <si>
    <t>185</t>
  </si>
  <si>
    <t>02/04/1987</t>
  </si>
  <si>
    <t>Ahmed Mohamed Ahmed Khairy</t>
  </si>
  <si>
    <t>182</t>
  </si>
  <si>
    <t>21/04/1994</t>
  </si>
  <si>
    <t>Mariem Khalifa Diallo</t>
  </si>
  <si>
    <t>180</t>
  </si>
  <si>
    <t>20/12/1994</t>
  </si>
  <si>
    <t>El Khamesse Loutt Arghine</t>
  </si>
  <si>
    <t>179</t>
  </si>
  <si>
    <t>Boumdeid</t>
  </si>
  <si>
    <t>27/08/1989</t>
  </si>
  <si>
    <t>Salem Vall Jeddou Barka</t>
  </si>
  <si>
    <t>176</t>
  </si>
  <si>
    <t>11/12/1985</t>
  </si>
  <si>
    <t>Mohamed Abdellahi Ahmed Mourid</t>
  </si>
  <si>
    <t>174</t>
  </si>
  <si>
    <t>31/10/1995</t>
  </si>
  <si>
    <t>Mohamed Sid' Ahmed El Bekaye Cheick</t>
  </si>
  <si>
    <t>173</t>
  </si>
  <si>
    <t>Mohamed Inejih S'Weidi</t>
  </si>
  <si>
    <t>170</t>
  </si>
  <si>
    <t>Kel Essem Mokhtar Sleïmane</t>
  </si>
  <si>
    <t>169</t>
  </si>
  <si>
    <t>Mohamed Mohameden Abdallahi</t>
  </si>
  <si>
    <t>168</t>
  </si>
  <si>
    <t>Khnathe Zeidane Massire</t>
  </si>
  <si>
    <t>165</t>
  </si>
  <si>
    <t>Modibougou</t>
  </si>
  <si>
    <t>02/12/1992</t>
  </si>
  <si>
    <t>M'Neitana Sidi Mohamed Laghdhaf</t>
  </si>
  <si>
    <t>164</t>
  </si>
  <si>
    <t>08/05/1997</t>
  </si>
  <si>
    <t>Neziha Ahmed Saleck</t>
  </si>
  <si>
    <t>163</t>
  </si>
  <si>
    <t>11/12/1996</t>
  </si>
  <si>
    <t>Aza Ahmed Salek</t>
  </si>
  <si>
    <t>162</t>
  </si>
  <si>
    <t>21/12/1986</t>
  </si>
  <si>
    <t>Hassni Brahim Bala</t>
  </si>
  <si>
    <t>161</t>
  </si>
  <si>
    <t>Rabiaa Sidi El Abd Maatoug</t>
  </si>
  <si>
    <t>160</t>
  </si>
  <si>
    <t>Ebaya Hami Tatou</t>
  </si>
  <si>
    <t>159</t>
  </si>
  <si>
    <t>15/06/1995</t>
  </si>
  <si>
    <t>Nenny Weddou Weddou</t>
  </si>
  <si>
    <t>158</t>
  </si>
  <si>
    <t>10/01/1992</t>
  </si>
  <si>
    <t>Mohamed Bouya Sidi Ethmane Etghana</t>
  </si>
  <si>
    <t>157</t>
  </si>
  <si>
    <t>Aoueinat Zbel</t>
  </si>
  <si>
    <t>15/12/1988</t>
  </si>
  <si>
    <t>El Mearouv Baba Ahmed Emed</t>
  </si>
  <si>
    <t>155</t>
  </si>
  <si>
    <t>12/10/1994</t>
  </si>
  <si>
    <t>Mohamed Sid M'Hamed Heiball</t>
  </si>
  <si>
    <t>154</t>
  </si>
  <si>
    <t>11/08/1990</t>
  </si>
  <si>
    <t>Cheikh Sidi Mohamed Diyah</t>
  </si>
  <si>
    <t>153</t>
  </si>
  <si>
    <t>Cheikh Sidi Ahmed Bekaye Sidi Amar</t>
  </si>
  <si>
    <t>149</t>
  </si>
  <si>
    <t>09/08/1996</t>
  </si>
  <si>
    <t>Sidi Mohamed Kenty Sidi Habil Bekaye</t>
  </si>
  <si>
    <t>146</t>
  </si>
  <si>
    <t>Saadna Sidi Saleck</t>
  </si>
  <si>
    <t>145</t>
  </si>
  <si>
    <t>Rokiya Abderrahmane Khalih</t>
  </si>
  <si>
    <t>144</t>
  </si>
  <si>
    <t>El Moctar Mohamed Mahmoud Boubecar</t>
  </si>
  <si>
    <t>143</t>
  </si>
  <si>
    <t>10/12/1988</t>
  </si>
  <si>
    <t>Yacoub Mohamed Vall Awah</t>
  </si>
  <si>
    <t>142</t>
  </si>
  <si>
    <t>Ahmed Mohamed Salem Dowla</t>
  </si>
  <si>
    <t>141</t>
  </si>
  <si>
    <t>Ramla Brahim Moussa</t>
  </si>
  <si>
    <t>138</t>
  </si>
  <si>
    <t>Selekha Brahim Ahmed Labeid</t>
  </si>
  <si>
    <t>137</t>
  </si>
  <si>
    <t>20/04/1989</t>
  </si>
  <si>
    <t>Horma El Mouhib Ethmane</t>
  </si>
  <si>
    <t>136</t>
  </si>
  <si>
    <t>Beribave</t>
  </si>
  <si>
    <t>Yegniha Dah Mohamed Vadil</t>
  </si>
  <si>
    <t>134</t>
  </si>
  <si>
    <t>Vessale</t>
  </si>
  <si>
    <t>01/07/1990</t>
  </si>
  <si>
    <t>Oudatella Deya El Khair</t>
  </si>
  <si>
    <t>133</t>
  </si>
  <si>
    <t>Oum Avnadech</t>
  </si>
  <si>
    <t>Belgissa Cheikh Mohamed Taher</t>
  </si>
  <si>
    <t>132</t>
  </si>
  <si>
    <t>16/08/1986</t>
  </si>
  <si>
    <t>Cheikhna Siyidna Oumar Sidi Ould H'Bib</t>
  </si>
  <si>
    <t>130</t>
  </si>
  <si>
    <t>Khadijetou Bah Jidou</t>
  </si>
  <si>
    <t>129</t>
  </si>
  <si>
    <t>Ely Cheikh Mohamed Cheikh El Maloum</t>
  </si>
  <si>
    <t>128</t>
  </si>
  <si>
    <t>Saleck Bounass Mamourou</t>
  </si>
  <si>
    <t>123</t>
  </si>
  <si>
    <t>Mohamed Mahmoud Sid'Ahmed El Ghadhi</t>
  </si>
  <si>
    <t>122</t>
  </si>
  <si>
    <t>El Heiba Chrif Mamine Mamine</t>
  </si>
  <si>
    <t>120</t>
  </si>
  <si>
    <t>Sid Ahmed El Moctar Ely Bane</t>
  </si>
  <si>
    <t>116</t>
  </si>
  <si>
    <t>N'Savenni</t>
  </si>
  <si>
    <t>Baba Idoumou Gujmoul</t>
  </si>
  <si>
    <t>114</t>
  </si>
  <si>
    <t>Sadegh Cheikh El Ghele</t>
  </si>
  <si>
    <t>113</t>
  </si>
  <si>
    <t>Mohamdi Mohamed Elbeyidh</t>
  </si>
  <si>
    <t>111</t>
  </si>
  <si>
    <t>26/12/1987</t>
  </si>
  <si>
    <t>Zeine Baba Ghawi</t>
  </si>
  <si>
    <t>109</t>
  </si>
  <si>
    <t>05/08/1993</t>
  </si>
  <si>
    <t>Ainina Ahmed Jiyed Mohamed El Mokhtar</t>
  </si>
  <si>
    <t>108</t>
  </si>
  <si>
    <t>Mabrouk</t>
  </si>
  <si>
    <t>Sidi Deina Ahmed Salem</t>
  </si>
  <si>
    <t>106</t>
  </si>
  <si>
    <t>Hassi Etile</t>
  </si>
  <si>
    <t>El Bou Maloum Senhouri</t>
  </si>
  <si>
    <t>105</t>
  </si>
  <si>
    <t>30/04/1996</t>
  </si>
  <si>
    <t>Ahmed Cheikh Taleb Bouye El Veteh</t>
  </si>
  <si>
    <t>104</t>
  </si>
  <si>
    <t>20/09/1994</t>
  </si>
  <si>
    <t>Amar Mohamed Mahmoud Cheikh</t>
  </si>
  <si>
    <t>103</t>
  </si>
  <si>
    <t>Fatimetou Bilal Hemed</t>
  </si>
  <si>
    <t>102</t>
  </si>
  <si>
    <t>Aoueinatt Zbel</t>
  </si>
  <si>
    <t>Hademine Saleck M'Baba</t>
  </si>
  <si>
    <t>101</t>
  </si>
  <si>
    <t>Hassi M'Hady</t>
  </si>
  <si>
    <t>18/09/1996</t>
  </si>
  <si>
    <t>Khatry Idoumou Taleb Moussa</t>
  </si>
  <si>
    <t>99</t>
  </si>
  <si>
    <t>01/02/1989</t>
  </si>
  <si>
    <t>Mohamed Mahmoud Ennajeh Ebbe</t>
  </si>
  <si>
    <t>98</t>
  </si>
  <si>
    <t>Katry Sid ' Ahmed Eje Hamad</t>
  </si>
  <si>
    <t>96</t>
  </si>
  <si>
    <t>Hamed El Moctar El Kory</t>
  </si>
  <si>
    <t>94</t>
  </si>
  <si>
    <t>Adel Bagrou</t>
  </si>
  <si>
    <t>10/05/1997</t>
  </si>
  <si>
    <t>Zeinebou Hammada M'Hamed Zeine</t>
  </si>
  <si>
    <t>92</t>
  </si>
  <si>
    <t>Mohamed Beibily M'Bareck</t>
  </si>
  <si>
    <t>91</t>
  </si>
  <si>
    <t>18/06/1990</t>
  </si>
  <si>
    <t>El Hady Ahmedou Choueikh</t>
  </si>
  <si>
    <t>89</t>
  </si>
  <si>
    <t>05/09/1984</t>
  </si>
  <si>
    <t>Naji M'Haimdat Belklhér</t>
  </si>
  <si>
    <t>88</t>
  </si>
  <si>
    <t>20/05/1993</t>
  </si>
  <si>
    <t>Saleh Sidi M'Hamed Etheimine</t>
  </si>
  <si>
    <t>87</t>
  </si>
  <si>
    <t>Moussa Memadi Hemadi</t>
  </si>
  <si>
    <t>86</t>
  </si>
  <si>
    <t>Voullaniya</t>
  </si>
  <si>
    <t>11/02/1993</t>
  </si>
  <si>
    <t>Sidi Aly Cherif Ahmed Mahmoud</t>
  </si>
  <si>
    <t>85</t>
  </si>
  <si>
    <t>Mohamed Sidi Mahmoud Beilill</t>
  </si>
  <si>
    <t>84</t>
  </si>
  <si>
    <t>04/05/1997</t>
  </si>
  <si>
    <t>Cheikhna Cheikh M'Bareck</t>
  </si>
  <si>
    <t>82</t>
  </si>
  <si>
    <t>Yahya Ahmed Lebeid Brahim</t>
  </si>
  <si>
    <t>81</t>
  </si>
  <si>
    <t>Hamza El Mobareck Soueilem</t>
  </si>
  <si>
    <t>80</t>
  </si>
  <si>
    <t>Sidi M'Hamed Mohamed Salem Lebyadh</t>
  </si>
  <si>
    <t>79</t>
  </si>
  <si>
    <t>11/12/1994</t>
  </si>
  <si>
    <t>Selmou Salem Taremba</t>
  </si>
  <si>
    <t>78</t>
  </si>
  <si>
    <t>15/02/1993</t>
  </si>
  <si>
    <t>Mohamedou Mohamed Teyah</t>
  </si>
  <si>
    <t>77</t>
  </si>
  <si>
    <t>04/05/1993</t>
  </si>
  <si>
    <t>Mariem Limam Khayi</t>
  </si>
  <si>
    <t>76</t>
  </si>
  <si>
    <t>10/12/1981</t>
  </si>
  <si>
    <t>Ahmed Aly Ely Mohamed</t>
  </si>
  <si>
    <t>74</t>
  </si>
  <si>
    <t>28/02/1989</t>
  </si>
  <si>
    <t>Saadna Zein Lessem Lekoueiry</t>
  </si>
  <si>
    <t>73</t>
  </si>
  <si>
    <t>Lebatt Cheikhna Mohamed Mahmoud</t>
  </si>
  <si>
    <t>72</t>
  </si>
  <si>
    <t>Abda Rahman Yislem Ahmed</t>
  </si>
  <si>
    <t>71</t>
  </si>
  <si>
    <t>Messouda Jewede Elhoussein</t>
  </si>
  <si>
    <t>70</t>
  </si>
  <si>
    <t>Mohamed Mahmoud Ahmed Medou</t>
  </si>
  <si>
    <t>69</t>
  </si>
  <si>
    <t>21/02/1995</t>
  </si>
  <si>
    <t>Mohamed Yahya Babekar Balil</t>
  </si>
  <si>
    <t>68</t>
  </si>
  <si>
    <t>15/03/1995</t>
  </si>
  <si>
    <t>Aly Ramdane Mahmoud</t>
  </si>
  <si>
    <t>67</t>
  </si>
  <si>
    <t>19/08/1993</t>
  </si>
  <si>
    <t>El khater Mohamed Zeighem</t>
  </si>
  <si>
    <t>66</t>
  </si>
  <si>
    <t>25/12/1987</t>
  </si>
  <si>
    <t>Mohamedou N'Teih Messaud</t>
  </si>
  <si>
    <t>65</t>
  </si>
  <si>
    <t>21/03/1991</t>
  </si>
  <si>
    <t>Mahfoudh Ebatne Mohamed Lemine</t>
  </si>
  <si>
    <t>62</t>
  </si>
  <si>
    <t>Aba Mohamed Abdallahi Sidati</t>
  </si>
  <si>
    <t>59</t>
  </si>
  <si>
    <t>Mohamed Sidi Eidji</t>
  </si>
  <si>
    <t>57</t>
  </si>
  <si>
    <t>25/08/1992</t>
  </si>
  <si>
    <t>Aichetou Mohamed Lemine Saleck Brahim</t>
  </si>
  <si>
    <t>54</t>
  </si>
  <si>
    <t>Bangou</t>
  </si>
  <si>
    <t>11/10/1989</t>
  </si>
  <si>
    <t>Mohameden Cheikhat Sidi Mohamed</t>
  </si>
  <si>
    <t>53</t>
  </si>
  <si>
    <t>Mohamed Mahmoud Messoud</t>
  </si>
  <si>
    <t>52</t>
  </si>
  <si>
    <t>02/12/1990</t>
  </si>
  <si>
    <t>Aicha Mohamed Lemine Bouabda</t>
  </si>
  <si>
    <t>51</t>
  </si>
  <si>
    <t>Zeinebou Sidiya Bilal Limijen</t>
  </si>
  <si>
    <t>50</t>
  </si>
  <si>
    <t>08/10/1995</t>
  </si>
  <si>
    <t>Sri Teghi Zeini</t>
  </si>
  <si>
    <t>46</t>
  </si>
  <si>
    <t>13/12/1983</t>
  </si>
  <si>
    <t>Lemraboutt Ahmed Kewri Lemraboutt</t>
  </si>
  <si>
    <t>45</t>
  </si>
  <si>
    <t>Cheikh Abidine Sidaty</t>
  </si>
  <si>
    <t>43</t>
  </si>
  <si>
    <t>Zeini Cheikhna Mohamed Bey</t>
  </si>
  <si>
    <t>42</t>
  </si>
  <si>
    <t>20/12/1992</t>
  </si>
  <si>
    <t>Mohamed Yahdhih Dah Mahende</t>
  </si>
  <si>
    <t>40</t>
  </si>
  <si>
    <t>Embarka Sidi Mouhamed Vall Ebouh</t>
  </si>
  <si>
    <t>38</t>
  </si>
  <si>
    <t>Sidi Ahmed Mouftah</t>
  </si>
  <si>
    <t>37</t>
  </si>
  <si>
    <t>Aly Ahmed Mahmoud</t>
  </si>
  <si>
    <t>36</t>
  </si>
  <si>
    <t>15/12/1982</t>
  </si>
  <si>
    <t>Sidi Mohamed Abderrahmane</t>
  </si>
  <si>
    <t>31</t>
  </si>
  <si>
    <t>20/04/1994</t>
  </si>
  <si>
    <t>Sidi Elemine Mohamed Mahmoud Mohamed lekhaitir</t>
  </si>
  <si>
    <t>30</t>
  </si>
  <si>
    <t>Mohamed Sid'Ahmed Belkheir</t>
  </si>
  <si>
    <t>26</t>
  </si>
  <si>
    <t>05/06/1994</t>
  </si>
  <si>
    <t>El Hasne Cheïkh El Mehdy Ebah</t>
  </si>
  <si>
    <t>25</t>
  </si>
  <si>
    <t>Sidi Mohamed Amar Snaiba</t>
  </si>
  <si>
    <t>23</t>
  </si>
  <si>
    <t>Aziz Oumar Mohamed El Abeid</t>
  </si>
  <si>
    <t>19</t>
  </si>
  <si>
    <t>17/04/1992</t>
  </si>
  <si>
    <t>Alioune Minahna H'Reitine</t>
  </si>
  <si>
    <t>15</t>
  </si>
  <si>
    <t>06/10/1994</t>
  </si>
  <si>
    <t>Alioune Vall Zedah Ebyaye</t>
  </si>
  <si>
    <t>14</t>
  </si>
  <si>
    <t>Yoube Khatary Youba</t>
  </si>
  <si>
    <t>11</t>
  </si>
  <si>
    <t>10/06/1984</t>
  </si>
  <si>
    <t>Chrif El Moctar Cheikh Bouya El Mouatassim</t>
  </si>
  <si>
    <t>9</t>
  </si>
  <si>
    <t>12/01/1995</t>
  </si>
  <si>
    <t>Babe Zeini M'Beirick</t>
  </si>
  <si>
    <t>7</t>
  </si>
  <si>
    <t>25/08/1983</t>
  </si>
  <si>
    <t>El Hassen Soueidatt Ahmed Moloud</t>
  </si>
  <si>
    <t>6</t>
  </si>
  <si>
    <t>الولاية</t>
  </si>
  <si>
    <t>الشعبة</t>
  </si>
  <si>
    <t xml:space="preserve"> الرقم الوطني   </t>
  </si>
  <si>
    <t>م. الميلاد</t>
  </si>
  <si>
    <t xml:space="preserve">تا. الميلاد </t>
  </si>
  <si>
    <t xml:space="preserve">الاسم الكامــــل </t>
  </si>
  <si>
    <t>ر. الترشح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</si>
</sst>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readingOrder="2"/>
    </xf>
    <xf numFmtId="14" fontId="2" fillId="2" borderId="1" xfId="1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 vertical="center"/>
    </xf>
    <xf numFmtId="0" fontId="2" fillId="2" borderId="1" xfId="0" quotePrefix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1" xfId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49" fontId="2" fillId="2" borderId="2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 readingOrder="2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_Feuil1 2" xfId="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6"/>
  <sheetViews>
    <sheetView tabSelected="1" view="pageLayout" zoomScaleNormal="90" workbookViewId="0">
      <selection activeCell="E265" sqref="E265"/>
    </sheetView>
  </sheetViews>
  <sheetFormatPr baseColWidth="10" defaultRowHeight="15.75" x14ac:dyDescent="0.25"/>
  <cols>
    <col min="1" max="1" width="10.28515625" style="17" customWidth="1"/>
    <col min="2" max="2" width="48.140625" style="17" customWidth="1"/>
    <col min="3" max="3" width="15.85546875" style="17" customWidth="1"/>
    <col min="4" max="4" width="22.85546875" style="17" customWidth="1"/>
    <col min="5" max="5" width="15.140625" style="14" customWidth="1"/>
    <col min="6" max="6" width="15.140625" style="17" customWidth="1"/>
    <col min="7" max="7" width="14.5703125" style="22" bestFit="1" customWidth="1"/>
    <col min="8" max="16384" width="11.42578125" style="17"/>
  </cols>
  <sheetData>
    <row r="1" spans="1:7" ht="18.75" x14ac:dyDescent="0.25">
      <c r="A1" s="23" t="s">
        <v>2386</v>
      </c>
      <c r="B1" s="23" t="s">
        <v>2385</v>
      </c>
      <c r="C1" s="23" t="s">
        <v>2384</v>
      </c>
      <c r="D1" s="23" t="s">
        <v>2383</v>
      </c>
      <c r="E1" s="23" t="s">
        <v>2382</v>
      </c>
      <c r="F1" s="23" t="s">
        <v>2381</v>
      </c>
      <c r="G1" s="24" t="s">
        <v>2380</v>
      </c>
    </row>
    <row r="2" spans="1:7" x14ac:dyDescent="0.25">
      <c r="A2" s="13" t="s">
        <v>2379</v>
      </c>
      <c r="B2" s="1" t="s">
        <v>2378</v>
      </c>
      <c r="C2" s="1" t="s">
        <v>2377</v>
      </c>
      <c r="D2" s="2" t="s">
        <v>1724</v>
      </c>
      <c r="E2" s="3">
        <v>3784518633</v>
      </c>
      <c r="F2" s="2" t="s">
        <v>1</v>
      </c>
      <c r="G2" s="4" t="s">
        <v>1686</v>
      </c>
    </row>
    <row r="3" spans="1:7" x14ac:dyDescent="0.25">
      <c r="A3" s="13" t="s">
        <v>2376</v>
      </c>
      <c r="B3" s="1" t="s">
        <v>2375</v>
      </c>
      <c r="C3" s="1" t="s">
        <v>2374</v>
      </c>
      <c r="D3" s="2" t="s">
        <v>254</v>
      </c>
      <c r="E3" s="3">
        <v>8058537289</v>
      </c>
      <c r="F3" s="2" t="s">
        <v>1</v>
      </c>
      <c r="G3" s="4" t="s">
        <v>1686</v>
      </c>
    </row>
    <row r="4" spans="1:7" x14ac:dyDescent="0.25">
      <c r="A4" s="13" t="s">
        <v>2373</v>
      </c>
      <c r="B4" s="1" t="s">
        <v>2372</v>
      </c>
      <c r="C4" s="1" t="s">
        <v>2371</v>
      </c>
      <c r="D4" s="2" t="s">
        <v>1718</v>
      </c>
      <c r="E4" s="3">
        <v>9941393328</v>
      </c>
      <c r="F4" s="2" t="s">
        <v>1</v>
      </c>
      <c r="G4" s="4" t="s">
        <v>1686</v>
      </c>
    </row>
    <row r="5" spans="1:7" x14ac:dyDescent="0.25">
      <c r="A5" s="13" t="s">
        <v>2370</v>
      </c>
      <c r="B5" s="1" t="s">
        <v>2369</v>
      </c>
      <c r="C5" s="1" t="s">
        <v>382</v>
      </c>
      <c r="D5" s="2" t="s">
        <v>1884</v>
      </c>
      <c r="E5" s="3">
        <v>3496902866</v>
      </c>
      <c r="F5" s="2" t="s">
        <v>1</v>
      </c>
      <c r="G5" s="4" t="s">
        <v>1686</v>
      </c>
    </row>
    <row r="6" spans="1:7" x14ac:dyDescent="0.25">
      <c r="A6" s="13" t="s">
        <v>2368</v>
      </c>
      <c r="B6" s="1" t="s">
        <v>2367</v>
      </c>
      <c r="C6" s="1" t="s">
        <v>2366</v>
      </c>
      <c r="D6" s="2" t="s">
        <v>83</v>
      </c>
      <c r="E6" s="3">
        <v>859645429</v>
      </c>
      <c r="F6" s="2" t="s">
        <v>1</v>
      </c>
      <c r="G6" s="4" t="s">
        <v>1686</v>
      </c>
    </row>
    <row r="7" spans="1:7" x14ac:dyDescent="0.25">
      <c r="A7" s="13" t="s">
        <v>2365</v>
      </c>
      <c r="B7" s="1" t="s">
        <v>2364</v>
      </c>
      <c r="C7" s="1" t="s">
        <v>2363</v>
      </c>
      <c r="D7" s="2" t="s">
        <v>1364</v>
      </c>
      <c r="E7" s="3">
        <v>5143334791</v>
      </c>
      <c r="F7" s="2" t="s">
        <v>1</v>
      </c>
      <c r="G7" s="4" t="s">
        <v>1686</v>
      </c>
    </row>
    <row r="8" spans="1:7" x14ac:dyDescent="0.25">
      <c r="A8" s="13" t="s">
        <v>2362</v>
      </c>
      <c r="B8" s="1" t="s">
        <v>2361</v>
      </c>
      <c r="C8" s="1" t="s">
        <v>1408</v>
      </c>
      <c r="D8" s="1" t="s">
        <v>104</v>
      </c>
      <c r="E8" s="3">
        <v>8633002620</v>
      </c>
      <c r="F8" s="2" t="s">
        <v>1</v>
      </c>
      <c r="G8" s="4" t="s">
        <v>1686</v>
      </c>
    </row>
    <row r="9" spans="1:7" x14ac:dyDescent="0.25">
      <c r="A9" s="13" t="s">
        <v>2360</v>
      </c>
      <c r="B9" s="1" t="s">
        <v>2359</v>
      </c>
      <c r="C9" s="1" t="s">
        <v>129</v>
      </c>
      <c r="D9" s="1" t="s">
        <v>36</v>
      </c>
      <c r="E9" s="3">
        <v>6808236583</v>
      </c>
      <c r="F9" s="2" t="s">
        <v>1</v>
      </c>
      <c r="G9" s="4" t="s">
        <v>1686</v>
      </c>
    </row>
    <row r="10" spans="1:7" x14ac:dyDescent="0.25">
      <c r="A10" s="13" t="s">
        <v>2358</v>
      </c>
      <c r="B10" s="1" t="s">
        <v>2357</v>
      </c>
      <c r="C10" s="1" t="s">
        <v>2356</v>
      </c>
      <c r="D10" s="1" t="s">
        <v>1842</v>
      </c>
      <c r="E10" s="3">
        <v>1372591129</v>
      </c>
      <c r="F10" s="2" t="s">
        <v>1</v>
      </c>
      <c r="G10" s="4" t="s">
        <v>1686</v>
      </c>
    </row>
    <row r="11" spans="1:7" x14ac:dyDescent="0.25">
      <c r="A11" s="13" t="s">
        <v>2355</v>
      </c>
      <c r="B11" s="1" t="s">
        <v>2354</v>
      </c>
      <c r="C11" s="1" t="s">
        <v>929</v>
      </c>
      <c r="D11" s="1" t="s">
        <v>221</v>
      </c>
      <c r="E11" s="3">
        <v>8221445103</v>
      </c>
      <c r="F11" s="2" t="s">
        <v>1</v>
      </c>
      <c r="G11" s="4" t="s">
        <v>1686</v>
      </c>
    </row>
    <row r="12" spans="1:7" x14ac:dyDescent="0.25">
      <c r="A12" s="13" t="s">
        <v>2353</v>
      </c>
      <c r="B12" s="1" t="s">
        <v>2352</v>
      </c>
      <c r="C12" s="1" t="s">
        <v>2351</v>
      </c>
      <c r="D12" s="1" t="s">
        <v>98</v>
      </c>
      <c r="E12" s="3">
        <v>9252752886</v>
      </c>
      <c r="F12" s="2" t="s">
        <v>1</v>
      </c>
      <c r="G12" s="4" t="s">
        <v>1686</v>
      </c>
    </row>
    <row r="13" spans="1:7" x14ac:dyDescent="0.25">
      <c r="A13" s="13" t="s">
        <v>2350</v>
      </c>
      <c r="B13" s="1" t="s">
        <v>2349</v>
      </c>
      <c r="C13" s="1" t="s">
        <v>2348</v>
      </c>
      <c r="D13" s="1" t="s">
        <v>1781</v>
      </c>
      <c r="E13" s="3">
        <v>9993990317</v>
      </c>
      <c r="F13" s="2" t="s">
        <v>1</v>
      </c>
      <c r="G13" s="4" t="s">
        <v>1686</v>
      </c>
    </row>
    <row r="14" spans="1:7" x14ac:dyDescent="0.25">
      <c r="A14" s="13" t="s">
        <v>2347</v>
      </c>
      <c r="B14" s="1" t="s">
        <v>2346</v>
      </c>
      <c r="C14" s="1" t="s">
        <v>168</v>
      </c>
      <c r="D14" s="1" t="s">
        <v>1182</v>
      </c>
      <c r="E14" s="3">
        <v>5774705366</v>
      </c>
      <c r="F14" s="2" t="s">
        <v>1</v>
      </c>
      <c r="G14" s="4" t="s">
        <v>1686</v>
      </c>
    </row>
    <row r="15" spans="1:7" x14ac:dyDescent="0.25">
      <c r="A15" s="13" t="s">
        <v>2345</v>
      </c>
      <c r="B15" s="1" t="s">
        <v>2344</v>
      </c>
      <c r="C15" s="1" t="s">
        <v>252</v>
      </c>
      <c r="D15" s="1" t="s">
        <v>1784</v>
      </c>
      <c r="E15" s="3">
        <v>1339699496</v>
      </c>
      <c r="F15" s="2" t="s">
        <v>1</v>
      </c>
      <c r="G15" s="4" t="s">
        <v>1686</v>
      </c>
    </row>
    <row r="16" spans="1:7" x14ac:dyDescent="0.25">
      <c r="A16" s="13" t="s">
        <v>2343</v>
      </c>
      <c r="B16" s="1" t="s">
        <v>2342</v>
      </c>
      <c r="C16" s="1" t="s">
        <v>150</v>
      </c>
      <c r="D16" s="1" t="s">
        <v>1182</v>
      </c>
      <c r="E16" s="3">
        <v>7218000085</v>
      </c>
      <c r="F16" s="2" t="s">
        <v>1</v>
      </c>
      <c r="G16" s="4" t="s">
        <v>1686</v>
      </c>
    </row>
    <row r="17" spans="1:7" x14ac:dyDescent="0.25">
      <c r="A17" s="13" t="s">
        <v>2341</v>
      </c>
      <c r="B17" s="1" t="s">
        <v>2340</v>
      </c>
      <c r="C17" s="1" t="s">
        <v>2339</v>
      </c>
      <c r="D17" s="1" t="s">
        <v>165</v>
      </c>
      <c r="E17" s="3">
        <v>7361620031</v>
      </c>
      <c r="F17" s="2" t="s">
        <v>1</v>
      </c>
      <c r="G17" s="4" t="s">
        <v>1686</v>
      </c>
    </row>
    <row r="18" spans="1:7" x14ac:dyDescent="0.25">
      <c r="A18" s="13" t="s">
        <v>2338</v>
      </c>
      <c r="B18" s="1" t="s">
        <v>2337</v>
      </c>
      <c r="C18" s="1" t="s">
        <v>148</v>
      </c>
      <c r="D18" s="1" t="s">
        <v>1818</v>
      </c>
      <c r="E18" s="3">
        <v>9608472450</v>
      </c>
      <c r="F18" s="2" t="s">
        <v>1</v>
      </c>
      <c r="G18" s="4" t="s">
        <v>1686</v>
      </c>
    </row>
    <row r="19" spans="1:7" x14ac:dyDescent="0.25">
      <c r="A19" s="13" t="s">
        <v>2336</v>
      </c>
      <c r="B19" s="1" t="s">
        <v>2335</v>
      </c>
      <c r="C19" s="1" t="s">
        <v>232</v>
      </c>
      <c r="D19" s="1" t="s">
        <v>1821</v>
      </c>
      <c r="E19" s="3">
        <v>3492934305</v>
      </c>
      <c r="F19" s="2" t="s">
        <v>1</v>
      </c>
      <c r="G19" s="4" t="s">
        <v>1686</v>
      </c>
    </row>
    <row r="20" spans="1:7" x14ac:dyDescent="0.25">
      <c r="A20" s="13" t="s">
        <v>2334</v>
      </c>
      <c r="B20" s="1" t="s">
        <v>2333</v>
      </c>
      <c r="C20" s="1" t="s">
        <v>2332</v>
      </c>
      <c r="D20" s="1" t="s">
        <v>51</v>
      </c>
      <c r="E20" s="3">
        <v>9098939113</v>
      </c>
      <c r="F20" s="2" t="s">
        <v>1</v>
      </c>
      <c r="G20" s="4" t="s">
        <v>1686</v>
      </c>
    </row>
    <row r="21" spans="1:7" x14ac:dyDescent="0.25">
      <c r="A21" s="13" t="s">
        <v>2331</v>
      </c>
      <c r="B21" s="1" t="s">
        <v>2330</v>
      </c>
      <c r="C21" s="1" t="s">
        <v>2329</v>
      </c>
      <c r="D21" s="1" t="s">
        <v>2182</v>
      </c>
      <c r="E21" s="3">
        <v>2936776560</v>
      </c>
      <c r="F21" s="2" t="s">
        <v>1</v>
      </c>
      <c r="G21" s="4" t="s">
        <v>1686</v>
      </c>
    </row>
    <row r="22" spans="1:7" x14ac:dyDescent="0.25">
      <c r="A22" s="13" t="s">
        <v>2328</v>
      </c>
      <c r="B22" s="1" t="s">
        <v>2327</v>
      </c>
      <c r="C22" s="1" t="s">
        <v>173</v>
      </c>
      <c r="D22" s="1" t="s">
        <v>88</v>
      </c>
      <c r="E22" s="3">
        <v>4324072694</v>
      </c>
      <c r="F22" s="2" t="s">
        <v>1</v>
      </c>
      <c r="G22" s="4" t="s">
        <v>1686</v>
      </c>
    </row>
    <row r="23" spans="1:7" x14ac:dyDescent="0.25">
      <c r="A23" s="13" t="s">
        <v>2326</v>
      </c>
      <c r="B23" s="1" t="s">
        <v>2325</v>
      </c>
      <c r="C23" s="1" t="s">
        <v>2324</v>
      </c>
      <c r="D23" s="1" t="s">
        <v>1818</v>
      </c>
      <c r="E23" s="3">
        <v>5295507227</v>
      </c>
      <c r="F23" s="2" t="s">
        <v>1</v>
      </c>
      <c r="G23" s="4" t="s">
        <v>1686</v>
      </c>
    </row>
    <row r="24" spans="1:7" x14ac:dyDescent="0.25">
      <c r="A24" s="13" t="s">
        <v>2323</v>
      </c>
      <c r="B24" s="1" t="s">
        <v>2322</v>
      </c>
      <c r="C24" s="1" t="s">
        <v>1119</v>
      </c>
      <c r="D24" s="1" t="s">
        <v>1943</v>
      </c>
      <c r="E24" s="3">
        <v>3441327783</v>
      </c>
      <c r="F24" s="2" t="s">
        <v>1</v>
      </c>
      <c r="G24" s="4" t="s">
        <v>1686</v>
      </c>
    </row>
    <row r="25" spans="1:7" x14ac:dyDescent="0.25">
      <c r="A25" s="13" t="s">
        <v>2321</v>
      </c>
      <c r="B25" s="1" t="s">
        <v>2320</v>
      </c>
      <c r="C25" s="1" t="s">
        <v>2319</v>
      </c>
      <c r="D25" s="1" t="s">
        <v>2318</v>
      </c>
      <c r="E25" s="3">
        <v>2221835344</v>
      </c>
      <c r="F25" s="2" t="s">
        <v>1</v>
      </c>
      <c r="G25" s="4" t="s">
        <v>1686</v>
      </c>
    </row>
    <row r="26" spans="1:7" x14ac:dyDescent="0.25">
      <c r="A26" s="13" t="s">
        <v>2317</v>
      </c>
      <c r="B26" s="1" t="s">
        <v>2316</v>
      </c>
      <c r="C26" s="1" t="s">
        <v>2315</v>
      </c>
      <c r="D26" s="1" t="s">
        <v>1818</v>
      </c>
      <c r="E26" s="3">
        <v>4859651695</v>
      </c>
      <c r="F26" s="2" t="s">
        <v>1</v>
      </c>
      <c r="G26" s="4" t="s">
        <v>1686</v>
      </c>
    </row>
    <row r="27" spans="1:7" x14ac:dyDescent="0.25">
      <c r="A27" s="13" t="s">
        <v>2314</v>
      </c>
      <c r="B27" s="1" t="s">
        <v>2313</v>
      </c>
      <c r="C27" s="1" t="s">
        <v>178</v>
      </c>
      <c r="D27" s="1" t="s">
        <v>62</v>
      </c>
      <c r="E27" s="3">
        <v>243890593</v>
      </c>
      <c r="F27" s="2" t="s">
        <v>1</v>
      </c>
      <c r="G27" s="4" t="s">
        <v>1686</v>
      </c>
    </row>
    <row r="28" spans="1:7" x14ac:dyDescent="0.25">
      <c r="A28" s="13" t="s">
        <v>2312</v>
      </c>
      <c r="B28" s="1" t="s">
        <v>2311</v>
      </c>
      <c r="C28" s="1" t="s">
        <v>148</v>
      </c>
      <c r="D28" s="1" t="s">
        <v>1943</v>
      </c>
      <c r="E28" s="3">
        <v>4368680763</v>
      </c>
      <c r="F28" s="2" t="s">
        <v>1</v>
      </c>
      <c r="G28" s="4" t="s">
        <v>1686</v>
      </c>
    </row>
    <row r="29" spans="1:7" x14ac:dyDescent="0.25">
      <c r="A29" s="13" t="s">
        <v>2310</v>
      </c>
      <c r="B29" s="1" t="s">
        <v>2309</v>
      </c>
      <c r="C29" s="1" t="s">
        <v>2308</v>
      </c>
      <c r="D29" s="1" t="s">
        <v>1920</v>
      </c>
      <c r="E29" s="3">
        <v>2948937838</v>
      </c>
      <c r="F29" s="2" t="s">
        <v>1</v>
      </c>
      <c r="G29" s="4" t="s">
        <v>1686</v>
      </c>
    </row>
    <row r="30" spans="1:7" x14ac:dyDescent="0.25">
      <c r="A30" s="13" t="s">
        <v>2307</v>
      </c>
      <c r="B30" s="1" t="s">
        <v>2306</v>
      </c>
      <c r="C30" s="1" t="s">
        <v>2305</v>
      </c>
      <c r="D30" s="1" t="s">
        <v>2142</v>
      </c>
      <c r="E30" s="3">
        <v>1687911648</v>
      </c>
      <c r="F30" s="2" t="s">
        <v>1</v>
      </c>
      <c r="G30" s="4" t="s">
        <v>1686</v>
      </c>
    </row>
    <row r="31" spans="1:7" x14ac:dyDescent="0.25">
      <c r="A31" s="13" t="s">
        <v>2304</v>
      </c>
      <c r="B31" s="1" t="s">
        <v>2303</v>
      </c>
      <c r="C31" s="1" t="s">
        <v>2302</v>
      </c>
      <c r="D31" s="1"/>
      <c r="E31" s="3">
        <v>7686133240</v>
      </c>
      <c r="F31" s="2" t="s">
        <v>1</v>
      </c>
      <c r="G31" s="4" t="s">
        <v>1686</v>
      </c>
    </row>
    <row r="32" spans="1:7" x14ac:dyDescent="0.25">
      <c r="A32" s="13" t="s">
        <v>2301</v>
      </c>
      <c r="B32" s="1" t="s">
        <v>2300</v>
      </c>
      <c r="C32" s="1" t="s">
        <v>2299</v>
      </c>
      <c r="D32" s="1" t="s">
        <v>83</v>
      </c>
      <c r="E32" s="3">
        <v>4911192742</v>
      </c>
      <c r="F32" s="2" t="s">
        <v>1</v>
      </c>
      <c r="G32" s="4" t="s">
        <v>1686</v>
      </c>
    </row>
    <row r="33" spans="1:7" x14ac:dyDescent="0.25">
      <c r="A33" s="13" t="s">
        <v>2298</v>
      </c>
      <c r="B33" s="1" t="s">
        <v>2297</v>
      </c>
      <c r="C33" s="1" t="s">
        <v>2296</v>
      </c>
      <c r="D33" s="1" t="s">
        <v>70</v>
      </c>
      <c r="E33" s="3">
        <v>7573798607</v>
      </c>
      <c r="F33" s="2" t="s">
        <v>1</v>
      </c>
      <c r="G33" s="4" t="s">
        <v>1686</v>
      </c>
    </row>
    <row r="34" spans="1:7" x14ac:dyDescent="0.25">
      <c r="A34" s="13" t="s">
        <v>2295</v>
      </c>
      <c r="B34" s="1" t="s">
        <v>2294</v>
      </c>
      <c r="C34" s="5">
        <v>35035</v>
      </c>
      <c r="D34" s="1" t="s">
        <v>195</v>
      </c>
      <c r="E34" s="3">
        <v>638500561</v>
      </c>
      <c r="F34" s="2" t="s">
        <v>1</v>
      </c>
      <c r="G34" s="4" t="s">
        <v>1686</v>
      </c>
    </row>
    <row r="35" spans="1:7" x14ac:dyDescent="0.25">
      <c r="A35" s="13" t="s">
        <v>2293</v>
      </c>
      <c r="B35" s="1" t="s">
        <v>2292</v>
      </c>
      <c r="C35" s="1" t="s">
        <v>787</v>
      </c>
      <c r="D35" s="1" t="s">
        <v>417</v>
      </c>
      <c r="E35" s="3">
        <v>7972530590</v>
      </c>
      <c r="F35" s="2" t="s">
        <v>1</v>
      </c>
      <c r="G35" s="4" t="s">
        <v>1686</v>
      </c>
    </row>
    <row r="36" spans="1:7" x14ac:dyDescent="0.25">
      <c r="A36" s="13" t="s">
        <v>2291</v>
      </c>
      <c r="B36" s="1" t="s">
        <v>2290</v>
      </c>
      <c r="C36" s="1" t="s">
        <v>1136</v>
      </c>
      <c r="D36" s="1" t="s">
        <v>1182</v>
      </c>
      <c r="E36" s="3">
        <v>1085996481</v>
      </c>
      <c r="F36" s="2" t="s">
        <v>1</v>
      </c>
      <c r="G36" s="4" t="s">
        <v>1686</v>
      </c>
    </row>
    <row r="37" spans="1:7" x14ac:dyDescent="0.25">
      <c r="A37" s="13" t="s">
        <v>2289</v>
      </c>
      <c r="B37" s="1" t="s">
        <v>2288</v>
      </c>
      <c r="C37" s="1" t="s">
        <v>178</v>
      </c>
      <c r="D37" s="1" t="s">
        <v>405</v>
      </c>
      <c r="E37" s="3">
        <v>9001041669</v>
      </c>
      <c r="F37" s="2" t="s">
        <v>1</v>
      </c>
      <c r="G37" s="4" t="s">
        <v>1686</v>
      </c>
    </row>
    <row r="38" spans="1:7" x14ac:dyDescent="0.25">
      <c r="A38" s="13" t="s">
        <v>2287</v>
      </c>
      <c r="B38" s="1" t="s">
        <v>2286</v>
      </c>
      <c r="C38" s="1" t="s">
        <v>2285</v>
      </c>
      <c r="D38" s="1" t="s">
        <v>1842</v>
      </c>
      <c r="E38" s="3">
        <v>8855277441</v>
      </c>
      <c r="F38" s="2" t="s">
        <v>1</v>
      </c>
      <c r="G38" s="4" t="s">
        <v>1686</v>
      </c>
    </row>
    <row r="39" spans="1:7" x14ac:dyDescent="0.25">
      <c r="A39" s="13" t="s">
        <v>2284</v>
      </c>
      <c r="B39" s="1" t="s">
        <v>2283</v>
      </c>
      <c r="C39" s="1" t="s">
        <v>2282</v>
      </c>
      <c r="D39" s="1" t="s">
        <v>384</v>
      </c>
      <c r="E39" s="3">
        <v>9021136480</v>
      </c>
      <c r="F39" s="2" t="s">
        <v>1</v>
      </c>
      <c r="G39" s="4" t="s">
        <v>1686</v>
      </c>
    </row>
    <row r="40" spans="1:7" x14ac:dyDescent="0.25">
      <c r="A40" s="13" t="s">
        <v>2281</v>
      </c>
      <c r="B40" s="1" t="s">
        <v>2280</v>
      </c>
      <c r="C40" s="1" t="s">
        <v>2279</v>
      </c>
      <c r="D40" s="1" t="s">
        <v>1784</v>
      </c>
      <c r="E40" s="3">
        <v>6485030546</v>
      </c>
      <c r="F40" s="2" t="s">
        <v>1</v>
      </c>
      <c r="G40" s="4" t="s">
        <v>1686</v>
      </c>
    </row>
    <row r="41" spans="1:7" x14ac:dyDescent="0.25">
      <c r="A41" s="13" t="s">
        <v>2278</v>
      </c>
      <c r="B41" s="1" t="s">
        <v>2277</v>
      </c>
      <c r="C41" s="1" t="s">
        <v>2276</v>
      </c>
      <c r="D41" s="2" t="s">
        <v>417</v>
      </c>
      <c r="E41" s="3">
        <v>941016595</v>
      </c>
      <c r="F41" s="2" t="s">
        <v>1</v>
      </c>
      <c r="G41" s="4" t="s">
        <v>1686</v>
      </c>
    </row>
    <row r="42" spans="1:7" x14ac:dyDescent="0.25">
      <c r="A42" s="13" t="s">
        <v>2275</v>
      </c>
      <c r="B42" s="1" t="s">
        <v>2274</v>
      </c>
      <c r="C42" s="1" t="s">
        <v>2273</v>
      </c>
      <c r="D42" s="1" t="s">
        <v>1818</v>
      </c>
      <c r="E42" s="3">
        <v>5557588132</v>
      </c>
      <c r="F42" s="2" t="s">
        <v>1</v>
      </c>
      <c r="G42" s="4" t="s">
        <v>1686</v>
      </c>
    </row>
    <row r="43" spans="1:7" x14ac:dyDescent="0.25">
      <c r="A43" s="13" t="s">
        <v>2272</v>
      </c>
      <c r="B43" s="1" t="s">
        <v>2271</v>
      </c>
      <c r="C43" s="1" t="s">
        <v>252</v>
      </c>
      <c r="D43" s="1" t="s">
        <v>36</v>
      </c>
      <c r="E43" s="3">
        <v>1133279325</v>
      </c>
      <c r="F43" s="2" t="s">
        <v>1</v>
      </c>
      <c r="G43" s="4" t="s">
        <v>1686</v>
      </c>
    </row>
    <row r="44" spans="1:7" x14ac:dyDescent="0.25">
      <c r="A44" s="13" t="s">
        <v>2270</v>
      </c>
      <c r="B44" s="1" t="s">
        <v>2269</v>
      </c>
      <c r="C44" s="1" t="s">
        <v>168</v>
      </c>
      <c r="D44" s="1" t="s">
        <v>443</v>
      </c>
      <c r="E44" s="3">
        <v>1999195221</v>
      </c>
      <c r="F44" s="2" t="s">
        <v>1</v>
      </c>
      <c r="G44" s="4" t="s">
        <v>1686</v>
      </c>
    </row>
    <row r="45" spans="1:7" x14ac:dyDescent="0.25">
      <c r="A45" s="13" t="s">
        <v>2268</v>
      </c>
      <c r="B45" s="1" t="s">
        <v>2267</v>
      </c>
      <c r="C45" s="1" t="s">
        <v>418</v>
      </c>
      <c r="D45" s="1" t="s">
        <v>91</v>
      </c>
      <c r="E45" s="3">
        <v>2117107354</v>
      </c>
      <c r="F45" s="2" t="s">
        <v>1</v>
      </c>
      <c r="G45" s="4" t="s">
        <v>1686</v>
      </c>
    </row>
    <row r="46" spans="1:7" x14ac:dyDescent="0.25">
      <c r="A46" s="13" t="s">
        <v>2266</v>
      </c>
      <c r="B46" s="1" t="s">
        <v>2265</v>
      </c>
      <c r="C46" s="1" t="s">
        <v>2264</v>
      </c>
      <c r="D46" s="1" t="s">
        <v>384</v>
      </c>
      <c r="E46" s="3">
        <v>569077564</v>
      </c>
      <c r="F46" s="2" t="s">
        <v>1</v>
      </c>
      <c r="G46" s="4" t="s">
        <v>1686</v>
      </c>
    </row>
    <row r="47" spans="1:7" x14ac:dyDescent="0.25">
      <c r="A47" s="13" t="s">
        <v>2263</v>
      </c>
      <c r="B47" s="1" t="s">
        <v>2262</v>
      </c>
      <c r="C47" s="1" t="s">
        <v>740</v>
      </c>
      <c r="D47" s="1" t="s">
        <v>1706</v>
      </c>
      <c r="E47" s="3">
        <v>6435480036</v>
      </c>
      <c r="F47" s="2" t="s">
        <v>1</v>
      </c>
      <c r="G47" s="4" t="s">
        <v>1686</v>
      </c>
    </row>
    <row r="48" spans="1:7" x14ac:dyDescent="0.25">
      <c r="A48" s="13" t="s">
        <v>2261</v>
      </c>
      <c r="B48" s="1" t="s">
        <v>2260</v>
      </c>
      <c r="C48" s="1" t="s">
        <v>2259</v>
      </c>
      <c r="D48" s="1" t="s">
        <v>2258</v>
      </c>
      <c r="E48" s="3">
        <v>3101993071</v>
      </c>
      <c r="F48" s="2" t="s">
        <v>1</v>
      </c>
      <c r="G48" s="4" t="s">
        <v>1686</v>
      </c>
    </row>
    <row r="49" spans="1:7" x14ac:dyDescent="0.25">
      <c r="A49" s="13" t="s">
        <v>2257</v>
      </c>
      <c r="B49" s="1" t="s">
        <v>2256</v>
      </c>
      <c r="C49" s="1" t="s">
        <v>116</v>
      </c>
      <c r="D49" s="1" t="s">
        <v>1920</v>
      </c>
      <c r="E49" s="3">
        <v>3352758150</v>
      </c>
      <c r="F49" s="2" t="s">
        <v>1</v>
      </c>
      <c r="G49" s="4" t="s">
        <v>1686</v>
      </c>
    </row>
    <row r="50" spans="1:7" x14ac:dyDescent="0.25">
      <c r="A50" s="13" t="s">
        <v>2255</v>
      </c>
      <c r="B50" s="1" t="s">
        <v>2254</v>
      </c>
      <c r="C50" s="1" t="s">
        <v>2253</v>
      </c>
      <c r="D50" s="1" t="s">
        <v>1842</v>
      </c>
      <c r="E50" s="3">
        <v>1470949226</v>
      </c>
      <c r="F50" s="2" t="s">
        <v>1</v>
      </c>
      <c r="G50" s="4" t="s">
        <v>1686</v>
      </c>
    </row>
    <row r="51" spans="1:7" x14ac:dyDescent="0.25">
      <c r="A51" s="13" t="s">
        <v>2252</v>
      </c>
      <c r="B51" s="1" t="s">
        <v>2251</v>
      </c>
      <c r="C51" s="1" t="s">
        <v>2250</v>
      </c>
      <c r="D51" s="1" t="s">
        <v>1706</v>
      </c>
      <c r="E51" s="3">
        <v>4511399967</v>
      </c>
      <c r="F51" s="2" t="s">
        <v>1</v>
      </c>
      <c r="G51" s="4" t="s">
        <v>1686</v>
      </c>
    </row>
    <row r="52" spans="1:7" x14ac:dyDescent="0.25">
      <c r="A52" s="13" t="s">
        <v>2249</v>
      </c>
      <c r="B52" s="1" t="s">
        <v>2248</v>
      </c>
      <c r="C52" s="1" t="s">
        <v>2247</v>
      </c>
      <c r="D52" s="1" t="s">
        <v>1364</v>
      </c>
      <c r="E52" s="3">
        <v>102377196</v>
      </c>
      <c r="F52" s="2" t="s">
        <v>1</v>
      </c>
      <c r="G52" s="4" t="s">
        <v>1686</v>
      </c>
    </row>
    <row r="53" spans="1:7" x14ac:dyDescent="0.25">
      <c r="A53" s="13" t="s">
        <v>2246</v>
      </c>
      <c r="B53" s="1" t="s">
        <v>2245</v>
      </c>
      <c r="C53" s="1" t="s">
        <v>689</v>
      </c>
      <c r="D53" s="1" t="s">
        <v>195</v>
      </c>
      <c r="E53" s="3">
        <v>9673686326</v>
      </c>
      <c r="F53" s="2" t="s">
        <v>1</v>
      </c>
      <c r="G53" s="4" t="s">
        <v>1686</v>
      </c>
    </row>
    <row r="54" spans="1:7" x14ac:dyDescent="0.25">
      <c r="A54" s="13" t="s">
        <v>2244</v>
      </c>
      <c r="B54" s="1" t="s">
        <v>2243</v>
      </c>
      <c r="C54" s="1" t="s">
        <v>2242</v>
      </c>
      <c r="D54" s="1" t="s">
        <v>2241</v>
      </c>
      <c r="E54" s="3">
        <v>1889960320</v>
      </c>
      <c r="F54" s="2" t="s">
        <v>1</v>
      </c>
      <c r="G54" s="4" t="s">
        <v>1686</v>
      </c>
    </row>
    <row r="55" spans="1:7" x14ac:dyDescent="0.25">
      <c r="A55" s="13" t="s">
        <v>2240</v>
      </c>
      <c r="B55" s="1" t="s">
        <v>2239</v>
      </c>
      <c r="C55" s="1" t="s">
        <v>1080</v>
      </c>
      <c r="D55" s="1" t="s">
        <v>83</v>
      </c>
      <c r="E55" s="3">
        <v>8858188702</v>
      </c>
      <c r="F55" s="2" t="s">
        <v>1</v>
      </c>
      <c r="G55" s="4" t="s">
        <v>1686</v>
      </c>
    </row>
    <row r="56" spans="1:7" x14ac:dyDescent="0.25">
      <c r="A56" s="13" t="s">
        <v>2238</v>
      </c>
      <c r="B56" s="1" t="s">
        <v>2237</v>
      </c>
      <c r="C56" s="1" t="s">
        <v>116</v>
      </c>
      <c r="D56" s="1" t="s">
        <v>369</v>
      </c>
      <c r="E56" s="3">
        <v>2236031003</v>
      </c>
      <c r="F56" s="2" t="s">
        <v>1</v>
      </c>
      <c r="G56" s="4" t="s">
        <v>1686</v>
      </c>
    </row>
    <row r="57" spans="1:7" x14ac:dyDescent="0.25">
      <c r="A57" s="13" t="s">
        <v>2236</v>
      </c>
      <c r="B57" s="1" t="s">
        <v>2235</v>
      </c>
      <c r="C57" s="1" t="s">
        <v>2234</v>
      </c>
      <c r="D57" s="1" t="s">
        <v>51</v>
      </c>
      <c r="E57" s="3">
        <v>7464461080</v>
      </c>
      <c r="F57" s="2" t="s">
        <v>1</v>
      </c>
      <c r="G57" s="4" t="s">
        <v>1686</v>
      </c>
    </row>
    <row r="58" spans="1:7" x14ac:dyDescent="0.25">
      <c r="A58" s="13" t="s">
        <v>2233</v>
      </c>
      <c r="B58" s="1" t="s">
        <v>2232</v>
      </c>
      <c r="C58" s="1" t="s">
        <v>2231</v>
      </c>
      <c r="D58" s="1" t="s">
        <v>2230</v>
      </c>
      <c r="E58" s="3">
        <v>2114085610</v>
      </c>
      <c r="F58" s="2" t="s">
        <v>1</v>
      </c>
      <c r="G58" s="4" t="s">
        <v>1686</v>
      </c>
    </row>
    <row r="59" spans="1:7" x14ac:dyDescent="0.25">
      <c r="A59" s="13" t="s">
        <v>2229</v>
      </c>
      <c r="B59" s="1" t="s">
        <v>2228</v>
      </c>
      <c r="C59" s="1" t="s">
        <v>211</v>
      </c>
      <c r="D59" s="1" t="s">
        <v>2227</v>
      </c>
      <c r="E59" s="3">
        <v>5726214581</v>
      </c>
      <c r="F59" s="2" t="s">
        <v>1</v>
      </c>
      <c r="G59" s="4" t="s">
        <v>1686</v>
      </c>
    </row>
    <row r="60" spans="1:7" x14ac:dyDescent="0.25">
      <c r="A60" s="13" t="s">
        <v>2226</v>
      </c>
      <c r="B60" s="1" t="s">
        <v>2225</v>
      </c>
      <c r="C60" s="1" t="s">
        <v>148</v>
      </c>
      <c r="D60" s="1" t="s">
        <v>1706</v>
      </c>
      <c r="E60" s="3">
        <v>7130288029</v>
      </c>
      <c r="F60" s="2" t="s">
        <v>1</v>
      </c>
      <c r="G60" s="4" t="s">
        <v>1686</v>
      </c>
    </row>
    <row r="61" spans="1:7" x14ac:dyDescent="0.25">
      <c r="A61" s="13" t="s">
        <v>2224</v>
      </c>
      <c r="B61" s="1" t="s">
        <v>2223</v>
      </c>
      <c r="C61" s="1" t="s">
        <v>2222</v>
      </c>
      <c r="D61" s="1" t="s">
        <v>80</v>
      </c>
      <c r="E61" s="3">
        <v>4767469685</v>
      </c>
      <c r="F61" s="2" t="s">
        <v>1</v>
      </c>
      <c r="G61" s="4" t="s">
        <v>1686</v>
      </c>
    </row>
    <row r="62" spans="1:7" x14ac:dyDescent="0.25">
      <c r="A62" s="13" t="s">
        <v>2221</v>
      </c>
      <c r="B62" s="1" t="s">
        <v>2220</v>
      </c>
      <c r="C62" s="1" t="s">
        <v>2219</v>
      </c>
      <c r="D62" s="1" t="s">
        <v>1182</v>
      </c>
      <c r="E62" s="3">
        <v>1252255645</v>
      </c>
      <c r="F62" s="2" t="s">
        <v>1</v>
      </c>
      <c r="G62" s="4" t="s">
        <v>1686</v>
      </c>
    </row>
    <row r="63" spans="1:7" x14ac:dyDescent="0.25">
      <c r="A63" s="13" t="s">
        <v>2218</v>
      </c>
      <c r="B63" s="1" t="s">
        <v>2217</v>
      </c>
      <c r="C63" s="5">
        <v>30983</v>
      </c>
      <c r="D63" s="1" t="s">
        <v>2216</v>
      </c>
      <c r="E63" s="3">
        <v>7676427420</v>
      </c>
      <c r="F63" s="2" t="s">
        <v>1</v>
      </c>
      <c r="G63" s="4" t="s">
        <v>1686</v>
      </c>
    </row>
    <row r="64" spans="1:7" x14ac:dyDescent="0.25">
      <c r="A64" s="13" t="s">
        <v>2215</v>
      </c>
      <c r="B64" s="1" t="s">
        <v>2214</v>
      </c>
      <c r="C64" s="1" t="s">
        <v>116</v>
      </c>
      <c r="D64" s="1" t="s">
        <v>2213</v>
      </c>
      <c r="E64" s="3">
        <v>1274765271</v>
      </c>
      <c r="F64" s="2" t="s">
        <v>1</v>
      </c>
      <c r="G64" s="4" t="s">
        <v>1686</v>
      </c>
    </row>
    <row r="65" spans="1:7" x14ac:dyDescent="0.25">
      <c r="A65" s="13" t="s">
        <v>2212</v>
      </c>
      <c r="B65" s="1" t="s">
        <v>2211</v>
      </c>
      <c r="C65" s="1" t="s">
        <v>2210</v>
      </c>
      <c r="D65" s="1" t="s">
        <v>1884</v>
      </c>
      <c r="E65" s="3">
        <v>1385872563</v>
      </c>
      <c r="F65" s="2" t="s">
        <v>1</v>
      </c>
      <c r="G65" s="4" t="s">
        <v>1686</v>
      </c>
    </row>
    <row r="66" spans="1:7" x14ac:dyDescent="0.25">
      <c r="A66" s="13" t="s">
        <v>2209</v>
      </c>
      <c r="B66" s="1" t="s">
        <v>2208</v>
      </c>
      <c r="C66" s="1" t="s">
        <v>2207</v>
      </c>
      <c r="D66" s="1" t="s">
        <v>107</v>
      </c>
      <c r="E66" s="3">
        <v>6185201606</v>
      </c>
      <c r="F66" s="2" t="s">
        <v>1</v>
      </c>
      <c r="G66" s="4" t="s">
        <v>1686</v>
      </c>
    </row>
    <row r="67" spans="1:7" x14ac:dyDescent="0.25">
      <c r="A67" s="13" t="s">
        <v>2206</v>
      </c>
      <c r="B67" s="1" t="s">
        <v>2205</v>
      </c>
      <c r="C67" s="1" t="s">
        <v>1318</v>
      </c>
      <c r="D67" s="1" t="s">
        <v>34</v>
      </c>
      <c r="E67" s="3">
        <v>4426289451</v>
      </c>
      <c r="F67" s="2" t="s">
        <v>1</v>
      </c>
      <c r="G67" s="4" t="s">
        <v>1686</v>
      </c>
    </row>
    <row r="68" spans="1:7" x14ac:dyDescent="0.25">
      <c r="A68" s="13" t="s">
        <v>2204</v>
      </c>
      <c r="B68" s="1" t="s">
        <v>2203</v>
      </c>
      <c r="C68" s="1" t="s">
        <v>266</v>
      </c>
      <c r="D68" s="1" t="s">
        <v>417</v>
      </c>
      <c r="E68" s="3">
        <v>9603801706</v>
      </c>
      <c r="F68" s="2" t="s">
        <v>1</v>
      </c>
      <c r="G68" s="4" t="s">
        <v>1686</v>
      </c>
    </row>
    <row r="69" spans="1:7" x14ac:dyDescent="0.25">
      <c r="A69" s="13" t="s">
        <v>2202</v>
      </c>
      <c r="B69" s="1" t="s">
        <v>2201</v>
      </c>
      <c r="C69" s="1" t="s">
        <v>615</v>
      </c>
      <c r="D69" s="1" t="s">
        <v>2200</v>
      </c>
      <c r="E69" s="3">
        <v>7921830727</v>
      </c>
      <c r="F69" s="2" t="s">
        <v>1</v>
      </c>
      <c r="G69" s="4" t="s">
        <v>1686</v>
      </c>
    </row>
    <row r="70" spans="1:7" x14ac:dyDescent="0.25">
      <c r="A70" s="13" t="s">
        <v>2199</v>
      </c>
      <c r="B70" s="1" t="s">
        <v>2198</v>
      </c>
      <c r="C70" s="1" t="s">
        <v>296</v>
      </c>
      <c r="D70" s="1" t="s">
        <v>1943</v>
      </c>
      <c r="E70" s="3">
        <v>5521341366</v>
      </c>
      <c r="F70" s="2" t="s">
        <v>1</v>
      </c>
      <c r="G70" s="4" t="s">
        <v>1686</v>
      </c>
    </row>
    <row r="71" spans="1:7" x14ac:dyDescent="0.25">
      <c r="A71" s="13" t="s">
        <v>2197</v>
      </c>
      <c r="B71" s="1" t="s">
        <v>2196</v>
      </c>
      <c r="C71" s="1" t="s">
        <v>157</v>
      </c>
      <c r="D71" s="1" t="s">
        <v>1182</v>
      </c>
      <c r="E71" s="3">
        <v>763377003</v>
      </c>
      <c r="F71" s="2" t="s">
        <v>1</v>
      </c>
      <c r="G71" s="4" t="s">
        <v>1686</v>
      </c>
    </row>
    <row r="72" spans="1:7" x14ac:dyDescent="0.25">
      <c r="A72" s="13" t="s">
        <v>2195</v>
      </c>
      <c r="B72" s="1" t="s">
        <v>2194</v>
      </c>
      <c r="C72" s="1" t="s">
        <v>173</v>
      </c>
      <c r="D72" s="1" t="s">
        <v>369</v>
      </c>
      <c r="E72" s="3">
        <v>1681787553</v>
      </c>
      <c r="F72" s="2" t="s">
        <v>1</v>
      </c>
      <c r="G72" s="4" t="s">
        <v>1686</v>
      </c>
    </row>
    <row r="73" spans="1:7" x14ac:dyDescent="0.25">
      <c r="A73" s="13" t="s">
        <v>2193</v>
      </c>
      <c r="B73" s="1" t="s">
        <v>2192</v>
      </c>
      <c r="C73" s="1" t="s">
        <v>94</v>
      </c>
      <c r="D73" s="1" t="s">
        <v>1314</v>
      </c>
      <c r="E73" s="3">
        <v>6695375434</v>
      </c>
      <c r="F73" s="2" t="s">
        <v>1</v>
      </c>
      <c r="G73" s="4" t="s">
        <v>1686</v>
      </c>
    </row>
    <row r="74" spans="1:7" x14ac:dyDescent="0.25">
      <c r="A74" s="13" t="s">
        <v>2191</v>
      </c>
      <c r="B74" s="1" t="s">
        <v>2190</v>
      </c>
      <c r="C74" s="1" t="s">
        <v>1113</v>
      </c>
      <c r="D74" s="1" t="s">
        <v>417</v>
      </c>
      <c r="E74" s="3">
        <v>9359368011</v>
      </c>
      <c r="F74" s="2" t="s">
        <v>1</v>
      </c>
      <c r="G74" s="4" t="s">
        <v>1686</v>
      </c>
    </row>
    <row r="75" spans="1:7" x14ac:dyDescent="0.25">
      <c r="A75" s="13" t="s">
        <v>2189</v>
      </c>
      <c r="B75" s="1" t="s">
        <v>2188</v>
      </c>
      <c r="C75" s="1" t="s">
        <v>1446</v>
      </c>
      <c r="D75" s="1" t="s">
        <v>405</v>
      </c>
      <c r="E75" s="3">
        <v>7569383652</v>
      </c>
      <c r="F75" s="2" t="s">
        <v>1</v>
      </c>
      <c r="G75" s="4" t="s">
        <v>1686</v>
      </c>
    </row>
    <row r="76" spans="1:7" x14ac:dyDescent="0.25">
      <c r="A76" s="13" t="s">
        <v>2187</v>
      </c>
      <c r="B76" s="1" t="s">
        <v>2186</v>
      </c>
      <c r="C76" s="1" t="s">
        <v>2185</v>
      </c>
      <c r="D76" s="1" t="s">
        <v>384</v>
      </c>
      <c r="E76" s="3">
        <v>4934573331</v>
      </c>
      <c r="F76" s="2" t="s">
        <v>1</v>
      </c>
      <c r="G76" s="4" t="s">
        <v>1686</v>
      </c>
    </row>
    <row r="77" spans="1:7" x14ac:dyDescent="0.25">
      <c r="A77" s="13" t="s">
        <v>2184</v>
      </c>
      <c r="B77" s="1" t="s">
        <v>2183</v>
      </c>
      <c r="C77" s="1" t="s">
        <v>55</v>
      </c>
      <c r="D77" s="1" t="s">
        <v>2182</v>
      </c>
      <c r="E77" s="3">
        <v>2188221740</v>
      </c>
      <c r="F77" s="2" t="s">
        <v>1</v>
      </c>
      <c r="G77" s="4" t="s">
        <v>1686</v>
      </c>
    </row>
    <row r="78" spans="1:7" x14ac:dyDescent="0.25">
      <c r="A78" s="13" t="s">
        <v>2181</v>
      </c>
      <c r="B78" s="1" t="s">
        <v>2180</v>
      </c>
      <c r="C78" s="1" t="s">
        <v>2179</v>
      </c>
      <c r="D78" s="1" t="s">
        <v>2178</v>
      </c>
      <c r="E78" s="3">
        <v>1323359070</v>
      </c>
      <c r="F78" s="2" t="s">
        <v>1</v>
      </c>
      <c r="G78" s="4" t="s">
        <v>1686</v>
      </c>
    </row>
    <row r="79" spans="1:7" x14ac:dyDescent="0.25">
      <c r="A79" s="13" t="s">
        <v>2177</v>
      </c>
      <c r="B79" s="1" t="s">
        <v>2176</v>
      </c>
      <c r="C79" s="1" t="s">
        <v>385</v>
      </c>
      <c r="D79" s="1" t="s">
        <v>2175</v>
      </c>
      <c r="E79" s="3">
        <v>9754750196</v>
      </c>
      <c r="F79" s="2" t="s">
        <v>1</v>
      </c>
      <c r="G79" s="4" t="s">
        <v>1686</v>
      </c>
    </row>
    <row r="80" spans="1:7" x14ac:dyDescent="0.25">
      <c r="A80" s="13" t="s">
        <v>2174</v>
      </c>
      <c r="B80" s="1" t="s">
        <v>2173</v>
      </c>
      <c r="C80" s="1" t="s">
        <v>2172</v>
      </c>
      <c r="D80" s="1" t="s">
        <v>1884</v>
      </c>
      <c r="E80" s="3">
        <v>1414520931</v>
      </c>
      <c r="F80" s="2" t="s">
        <v>1</v>
      </c>
      <c r="G80" s="4" t="s">
        <v>1686</v>
      </c>
    </row>
    <row r="81" spans="1:7" x14ac:dyDescent="0.25">
      <c r="A81" s="13" t="s">
        <v>2171</v>
      </c>
      <c r="B81" s="1" t="s">
        <v>2170</v>
      </c>
      <c r="C81" s="1" t="s">
        <v>52</v>
      </c>
      <c r="D81" s="1" t="s">
        <v>2142</v>
      </c>
      <c r="E81" s="3">
        <v>5333515901</v>
      </c>
      <c r="F81" s="2" t="s">
        <v>1</v>
      </c>
      <c r="G81" s="4" t="s">
        <v>1686</v>
      </c>
    </row>
    <row r="82" spans="1:7" x14ac:dyDescent="0.25">
      <c r="A82" s="13" t="s">
        <v>2169</v>
      </c>
      <c r="B82" s="1" t="s">
        <v>2168</v>
      </c>
      <c r="C82" s="1" t="s">
        <v>173</v>
      </c>
      <c r="D82" s="1" t="s">
        <v>1838</v>
      </c>
      <c r="E82" s="3">
        <v>3970256464</v>
      </c>
      <c r="F82" s="2" t="s">
        <v>1</v>
      </c>
      <c r="G82" s="4" t="s">
        <v>1686</v>
      </c>
    </row>
    <row r="83" spans="1:7" x14ac:dyDescent="0.25">
      <c r="A83" s="13" t="s">
        <v>2167</v>
      </c>
      <c r="B83" s="1" t="s">
        <v>2166</v>
      </c>
      <c r="C83" s="1" t="s">
        <v>689</v>
      </c>
      <c r="D83" s="1" t="s">
        <v>23</v>
      </c>
      <c r="E83" s="3">
        <v>6422818044</v>
      </c>
      <c r="F83" s="2" t="s">
        <v>1</v>
      </c>
      <c r="G83" s="4" t="s">
        <v>1686</v>
      </c>
    </row>
    <row r="84" spans="1:7" x14ac:dyDescent="0.25">
      <c r="A84" s="13" t="s">
        <v>2165</v>
      </c>
      <c r="B84" s="1" t="s">
        <v>2164</v>
      </c>
      <c r="C84" s="1" t="s">
        <v>2163</v>
      </c>
      <c r="D84" s="1" t="s">
        <v>51</v>
      </c>
      <c r="E84" s="3">
        <v>8205233202</v>
      </c>
      <c r="F84" s="2" t="s">
        <v>1</v>
      </c>
      <c r="G84" s="4" t="s">
        <v>1686</v>
      </c>
    </row>
    <row r="85" spans="1:7" x14ac:dyDescent="0.25">
      <c r="A85" s="13" t="s">
        <v>2162</v>
      </c>
      <c r="B85" s="1" t="s">
        <v>2161</v>
      </c>
      <c r="C85" s="1" t="s">
        <v>1998</v>
      </c>
      <c r="D85" s="1" t="s">
        <v>849</v>
      </c>
      <c r="E85" s="3">
        <v>5084841463</v>
      </c>
      <c r="F85" s="2" t="s">
        <v>1</v>
      </c>
      <c r="G85" s="4" t="s">
        <v>1686</v>
      </c>
    </row>
    <row r="86" spans="1:7" x14ac:dyDescent="0.25">
      <c r="A86" s="13" t="s">
        <v>2160</v>
      </c>
      <c r="B86" s="1" t="s">
        <v>2159</v>
      </c>
      <c r="C86" s="1" t="s">
        <v>2052</v>
      </c>
      <c r="D86" s="1" t="s">
        <v>287</v>
      </c>
      <c r="E86" s="3">
        <v>4277718237</v>
      </c>
      <c r="F86" s="2" t="s">
        <v>1</v>
      </c>
      <c r="G86" s="4" t="s">
        <v>1686</v>
      </c>
    </row>
    <row r="87" spans="1:7" x14ac:dyDescent="0.25">
      <c r="A87" s="13" t="s">
        <v>2158</v>
      </c>
      <c r="B87" s="1" t="s">
        <v>2157</v>
      </c>
      <c r="C87" s="1" t="s">
        <v>2032</v>
      </c>
      <c r="D87" s="1" t="s">
        <v>221</v>
      </c>
      <c r="E87" s="3">
        <v>9338608265</v>
      </c>
      <c r="F87" s="2" t="s">
        <v>1</v>
      </c>
      <c r="G87" s="4" t="s">
        <v>1686</v>
      </c>
    </row>
    <row r="88" spans="1:7" x14ac:dyDescent="0.25">
      <c r="A88" s="13" t="s">
        <v>2156</v>
      </c>
      <c r="B88" s="1" t="s">
        <v>2155</v>
      </c>
      <c r="C88" s="1" t="s">
        <v>2154</v>
      </c>
      <c r="D88" s="1" t="s">
        <v>204</v>
      </c>
      <c r="E88" s="3">
        <v>1133289316</v>
      </c>
      <c r="F88" s="2" t="s">
        <v>1</v>
      </c>
      <c r="G88" s="4" t="s">
        <v>1686</v>
      </c>
    </row>
    <row r="89" spans="1:7" x14ac:dyDescent="0.25">
      <c r="A89" s="13" t="s">
        <v>2153</v>
      </c>
      <c r="B89" s="1" t="s">
        <v>2152</v>
      </c>
      <c r="C89" s="1" t="s">
        <v>129</v>
      </c>
      <c r="D89" s="1" t="s">
        <v>1943</v>
      </c>
      <c r="E89" s="3">
        <v>2426434825</v>
      </c>
      <c r="F89" s="2" t="s">
        <v>1</v>
      </c>
      <c r="G89" s="4" t="s">
        <v>1686</v>
      </c>
    </row>
    <row r="90" spans="1:7" x14ac:dyDescent="0.25">
      <c r="A90" s="13" t="s">
        <v>2151</v>
      </c>
      <c r="B90" s="1" t="s">
        <v>2150</v>
      </c>
      <c r="C90" s="1" t="s">
        <v>2149</v>
      </c>
      <c r="D90" s="1" t="s">
        <v>144</v>
      </c>
      <c r="E90" s="3">
        <v>8141497024</v>
      </c>
      <c r="F90" s="2" t="s">
        <v>1</v>
      </c>
      <c r="G90" s="4" t="s">
        <v>1686</v>
      </c>
    </row>
    <row r="91" spans="1:7" x14ac:dyDescent="0.25">
      <c r="A91" s="13" t="s">
        <v>2148</v>
      </c>
      <c r="B91" s="1" t="s">
        <v>2147</v>
      </c>
      <c r="C91" s="1" t="s">
        <v>2146</v>
      </c>
      <c r="D91" s="1" t="s">
        <v>221</v>
      </c>
      <c r="E91" s="3">
        <v>1875282571</v>
      </c>
      <c r="F91" s="2" t="s">
        <v>1</v>
      </c>
      <c r="G91" s="4" t="s">
        <v>1686</v>
      </c>
    </row>
    <row r="92" spans="1:7" x14ac:dyDescent="0.25">
      <c r="A92" s="13" t="s">
        <v>2145</v>
      </c>
      <c r="B92" s="1" t="s">
        <v>2144</v>
      </c>
      <c r="C92" s="1" t="s">
        <v>2143</v>
      </c>
      <c r="D92" s="1" t="s">
        <v>2142</v>
      </c>
      <c r="E92" s="3">
        <v>7209303647</v>
      </c>
      <c r="F92" s="2" t="s">
        <v>1</v>
      </c>
      <c r="G92" s="4" t="s">
        <v>1686</v>
      </c>
    </row>
    <row r="93" spans="1:7" x14ac:dyDescent="0.25">
      <c r="A93" s="13" t="s">
        <v>2141</v>
      </c>
      <c r="B93" s="1" t="s">
        <v>2140</v>
      </c>
      <c r="C93" s="1" t="s">
        <v>2139</v>
      </c>
      <c r="D93" s="1" t="s">
        <v>36</v>
      </c>
      <c r="E93" s="3">
        <v>2802388880</v>
      </c>
      <c r="F93" s="2" t="s">
        <v>1</v>
      </c>
      <c r="G93" s="4" t="s">
        <v>1686</v>
      </c>
    </row>
    <row r="94" spans="1:7" x14ac:dyDescent="0.25">
      <c r="A94" s="13" t="s">
        <v>2138</v>
      </c>
      <c r="B94" s="1" t="s">
        <v>2137</v>
      </c>
      <c r="C94" s="1" t="s">
        <v>2136</v>
      </c>
      <c r="D94" s="1" t="s">
        <v>36</v>
      </c>
      <c r="E94" s="3">
        <v>9757783871</v>
      </c>
      <c r="F94" s="2" t="s">
        <v>1</v>
      </c>
      <c r="G94" s="4" t="s">
        <v>1686</v>
      </c>
    </row>
    <row r="95" spans="1:7" x14ac:dyDescent="0.25">
      <c r="A95" s="13" t="s">
        <v>2135</v>
      </c>
      <c r="B95" s="1" t="s">
        <v>2134</v>
      </c>
      <c r="C95" s="1" t="s">
        <v>1636</v>
      </c>
      <c r="D95" s="1" t="s">
        <v>1389</v>
      </c>
      <c r="E95" s="3">
        <v>3620837341</v>
      </c>
      <c r="F95" s="2" t="s">
        <v>1</v>
      </c>
      <c r="G95" s="4" t="s">
        <v>1686</v>
      </c>
    </row>
    <row r="96" spans="1:7" x14ac:dyDescent="0.25">
      <c r="A96" s="13" t="s">
        <v>2133</v>
      </c>
      <c r="B96" s="1" t="s">
        <v>2132</v>
      </c>
      <c r="C96" s="1" t="s">
        <v>168</v>
      </c>
      <c r="D96" s="1" t="s">
        <v>1724</v>
      </c>
      <c r="E96" s="3">
        <v>6487471842</v>
      </c>
      <c r="F96" s="2" t="s">
        <v>1</v>
      </c>
      <c r="G96" s="4" t="s">
        <v>1686</v>
      </c>
    </row>
    <row r="97" spans="1:7" x14ac:dyDescent="0.25">
      <c r="A97" s="13" t="s">
        <v>2131</v>
      </c>
      <c r="B97" s="1" t="s">
        <v>2130</v>
      </c>
      <c r="C97" s="1" t="s">
        <v>2129</v>
      </c>
      <c r="D97" s="1" t="s">
        <v>432</v>
      </c>
      <c r="E97" s="3">
        <v>4106134743</v>
      </c>
      <c r="F97" s="2" t="s">
        <v>1</v>
      </c>
      <c r="G97" s="4" t="s">
        <v>1686</v>
      </c>
    </row>
    <row r="98" spans="1:7" x14ac:dyDescent="0.25">
      <c r="A98" s="13" t="s">
        <v>2128</v>
      </c>
      <c r="B98" s="1" t="s">
        <v>2127</v>
      </c>
      <c r="C98" s="1" t="s">
        <v>2126</v>
      </c>
      <c r="D98" s="1" t="s">
        <v>221</v>
      </c>
      <c r="E98" s="3">
        <v>6375163302</v>
      </c>
      <c r="F98" s="2" t="s">
        <v>1</v>
      </c>
      <c r="G98" s="4" t="s">
        <v>1686</v>
      </c>
    </row>
    <row r="99" spans="1:7" x14ac:dyDescent="0.25">
      <c r="A99" s="13" t="s">
        <v>2125</v>
      </c>
      <c r="B99" s="1" t="s">
        <v>2124</v>
      </c>
      <c r="C99" s="1" t="s">
        <v>2123</v>
      </c>
      <c r="D99" s="1" t="s">
        <v>221</v>
      </c>
      <c r="E99" s="3">
        <v>99910971</v>
      </c>
      <c r="F99" s="2" t="s">
        <v>1</v>
      </c>
      <c r="G99" s="4" t="s">
        <v>1686</v>
      </c>
    </row>
    <row r="100" spans="1:7" x14ac:dyDescent="0.25">
      <c r="A100" s="13" t="s">
        <v>2122</v>
      </c>
      <c r="B100" s="1" t="s">
        <v>2121</v>
      </c>
      <c r="C100" s="1" t="s">
        <v>2120</v>
      </c>
      <c r="D100" s="1" t="s">
        <v>2119</v>
      </c>
      <c r="E100" s="3">
        <v>9475548112</v>
      </c>
      <c r="F100" s="2" t="s">
        <v>1</v>
      </c>
      <c r="G100" s="4" t="s">
        <v>1686</v>
      </c>
    </row>
    <row r="101" spans="1:7" x14ac:dyDescent="0.25">
      <c r="A101" s="13" t="s">
        <v>2118</v>
      </c>
      <c r="B101" s="1" t="s">
        <v>2117</v>
      </c>
      <c r="C101" s="1" t="s">
        <v>120</v>
      </c>
      <c r="D101" s="1" t="s">
        <v>1842</v>
      </c>
      <c r="E101" s="3">
        <v>1373090291</v>
      </c>
      <c r="F101" s="2" t="s">
        <v>1</v>
      </c>
      <c r="G101" s="4" t="s">
        <v>1686</v>
      </c>
    </row>
    <row r="102" spans="1:7" x14ac:dyDescent="0.25">
      <c r="A102" s="13" t="s">
        <v>2116</v>
      </c>
      <c r="B102" s="1" t="s">
        <v>2115</v>
      </c>
      <c r="C102" s="1" t="s">
        <v>1744</v>
      </c>
      <c r="D102" s="1" t="s">
        <v>83</v>
      </c>
      <c r="E102" s="3">
        <v>9464322981</v>
      </c>
      <c r="F102" s="2" t="s">
        <v>1</v>
      </c>
      <c r="G102" s="4" t="s">
        <v>1686</v>
      </c>
    </row>
    <row r="103" spans="1:7" x14ac:dyDescent="0.25">
      <c r="A103" s="13" t="s">
        <v>2114</v>
      </c>
      <c r="B103" s="1" t="s">
        <v>2113</v>
      </c>
      <c r="C103" s="1" t="s">
        <v>610</v>
      </c>
      <c r="D103" s="1" t="s">
        <v>1842</v>
      </c>
      <c r="E103" s="3">
        <v>9090044795</v>
      </c>
      <c r="F103" s="2" t="s">
        <v>1</v>
      </c>
      <c r="G103" s="4" t="s">
        <v>1686</v>
      </c>
    </row>
    <row r="104" spans="1:7" x14ac:dyDescent="0.25">
      <c r="A104" s="13" t="s">
        <v>2112</v>
      </c>
      <c r="B104" s="1" t="s">
        <v>2111</v>
      </c>
      <c r="C104" s="1" t="s">
        <v>1136</v>
      </c>
      <c r="D104" s="1" t="s">
        <v>443</v>
      </c>
      <c r="E104" s="3">
        <v>8625790670</v>
      </c>
      <c r="F104" s="2" t="s">
        <v>1</v>
      </c>
      <c r="G104" s="4" t="s">
        <v>1686</v>
      </c>
    </row>
    <row r="105" spans="1:7" x14ac:dyDescent="0.25">
      <c r="A105" s="13" t="s">
        <v>2110</v>
      </c>
      <c r="B105" s="1" t="s">
        <v>2109</v>
      </c>
      <c r="C105" s="1" t="s">
        <v>2108</v>
      </c>
      <c r="D105" s="1" t="s">
        <v>1182</v>
      </c>
      <c r="E105" s="3">
        <v>4993072964</v>
      </c>
      <c r="F105" s="2" t="s">
        <v>1</v>
      </c>
      <c r="G105" s="4" t="s">
        <v>1686</v>
      </c>
    </row>
    <row r="106" spans="1:7" x14ac:dyDescent="0.25">
      <c r="A106" s="13" t="s">
        <v>2107</v>
      </c>
      <c r="B106" s="1" t="s">
        <v>2106</v>
      </c>
      <c r="C106" s="1" t="s">
        <v>2105</v>
      </c>
      <c r="D106" s="1" t="s">
        <v>36</v>
      </c>
      <c r="E106" s="3">
        <v>9663469122</v>
      </c>
      <c r="F106" s="2" t="s">
        <v>1</v>
      </c>
      <c r="G106" s="4" t="s">
        <v>1686</v>
      </c>
    </row>
    <row r="107" spans="1:7" x14ac:dyDescent="0.25">
      <c r="A107" s="13" t="s">
        <v>2104</v>
      </c>
      <c r="B107" s="1" t="s">
        <v>2103</v>
      </c>
      <c r="C107" s="1" t="s">
        <v>2102</v>
      </c>
      <c r="D107" s="1" t="s">
        <v>2101</v>
      </c>
      <c r="E107" s="3">
        <v>667629952</v>
      </c>
      <c r="F107" s="2" t="s">
        <v>1</v>
      </c>
      <c r="G107" s="4" t="s">
        <v>1686</v>
      </c>
    </row>
    <row r="108" spans="1:7" x14ac:dyDescent="0.25">
      <c r="A108" s="13" t="s">
        <v>2100</v>
      </c>
      <c r="B108" s="1" t="s">
        <v>2099</v>
      </c>
      <c r="C108" s="1" t="s">
        <v>2098</v>
      </c>
      <c r="D108" s="1" t="s">
        <v>80</v>
      </c>
      <c r="E108" s="3">
        <v>7822884907</v>
      </c>
      <c r="F108" s="2" t="s">
        <v>1</v>
      </c>
      <c r="G108" s="4" t="s">
        <v>1686</v>
      </c>
    </row>
    <row r="109" spans="1:7" x14ac:dyDescent="0.25">
      <c r="A109" s="13" t="s">
        <v>2097</v>
      </c>
      <c r="B109" s="1" t="s">
        <v>2096</v>
      </c>
      <c r="C109" s="1" t="s">
        <v>2095</v>
      </c>
      <c r="D109" s="1" t="s">
        <v>287</v>
      </c>
      <c r="E109" s="3">
        <v>7764861544</v>
      </c>
      <c r="F109" s="2" t="s">
        <v>1</v>
      </c>
      <c r="G109" s="4" t="s">
        <v>1686</v>
      </c>
    </row>
    <row r="110" spans="1:7" x14ac:dyDescent="0.25">
      <c r="A110" s="13" t="s">
        <v>2094</v>
      </c>
      <c r="B110" s="1" t="s">
        <v>2093</v>
      </c>
      <c r="C110" s="1" t="s">
        <v>2092</v>
      </c>
      <c r="D110" s="1" t="s">
        <v>36</v>
      </c>
      <c r="E110" s="3">
        <v>1225675026</v>
      </c>
      <c r="F110" s="2" t="s">
        <v>1</v>
      </c>
      <c r="G110" s="4" t="s">
        <v>1686</v>
      </c>
    </row>
    <row r="111" spans="1:7" x14ac:dyDescent="0.25">
      <c r="A111" s="13" t="s">
        <v>2091</v>
      </c>
      <c r="B111" s="1" t="s">
        <v>2090</v>
      </c>
      <c r="C111" s="1" t="s">
        <v>866</v>
      </c>
      <c r="D111" s="1" t="s">
        <v>1765</v>
      </c>
      <c r="E111" s="3">
        <v>9645773218</v>
      </c>
      <c r="F111" s="2" t="s">
        <v>1</v>
      </c>
      <c r="G111" s="4" t="s">
        <v>1686</v>
      </c>
    </row>
    <row r="112" spans="1:7" x14ac:dyDescent="0.25">
      <c r="A112" s="13" t="s">
        <v>2089</v>
      </c>
      <c r="B112" s="1" t="s">
        <v>2088</v>
      </c>
      <c r="C112" s="1" t="s">
        <v>2087</v>
      </c>
      <c r="D112" s="1" t="s">
        <v>70</v>
      </c>
      <c r="E112" s="3">
        <v>8082196947</v>
      </c>
      <c r="F112" s="2" t="s">
        <v>1</v>
      </c>
      <c r="G112" s="4" t="s">
        <v>1686</v>
      </c>
    </row>
    <row r="113" spans="1:7" x14ac:dyDescent="0.25">
      <c r="A113" s="13" t="s">
        <v>2086</v>
      </c>
      <c r="B113" s="1" t="s">
        <v>2085</v>
      </c>
      <c r="C113" s="1" t="s">
        <v>2084</v>
      </c>
      <c r="D113" s="1" t="s">
        <v>384</v>
      </c>
      <c r="E113" s="3">
        <v>6394425756</v>
      </c>
      <c r="F113" s="2" t="s">
        <v>1</v>
      </c>
      <c r="G113" s="4" t="s">
        <v>1686</v>
      </c>
    </row>
    <row r="114" spans="1:7" x14ac:dyDescent="0.25">
      <c r="A114" s="13" t="s">
        <v>2083</v>
      </c>
      <c r="B114" s="1" t="s">
        <v>2082</v>
      </c>
      <c r="C114" s="1" t="s">
        <v>680</v>
      </c>
      <c r="D114" s="1" t="s">
        <v>46</v>
      </c>
      <c r="E114" s="3">
        <v>4640891087</v>
      </c>
      <c r="F114" s="2" t="s">
        <v>1</v>
      </c>
      <c r="G114" s="4" t="s">
        <v>1686</v>
      </c>
    </row>
    <row r="115" spans="1:7" x14ac:dyDescent="0.25">
      <c r="A115" s="13" t="s">
        <v>2081</v>
      </c>
      <c r="B115" s="1" t="s">
        <v>2080</v>
      </c>
      <c r="C115" s="1" t="s">
        <v>805</v>
      </c>
      <c r="D115" s="1" t="s">
        <v>36</v>
      </c>
      <c r="E115" s="3">
        <v>7035273619</v>
      </c>
      <c r="F115" s="2" t="s">
        <v>1</v>
      </c>
      <c r="G115" s="4" t="s">
        <v>1686</v>
      </c>
    </row>
    <row r="116" spans="1:7" x14ac:dyDescent="0.25">
      <c r="A116" s="13" t="s">
        <v>2079</v>
      </c>
      <c r="B116" s="1" t="s">
        <v>2078</v>
      </c>
      <c r="C116" s="1" t="s">
        <v>252</v>
      </c>
      <c r="D116" s="1" t="s">
        <v>586</v>
      </c>
      <c r="E116" s="3">
        <v>5564935785</v>
      </c>
      <c r="F116" s="2" t="s">
        <v>1</v>
      </c>
      <c r="G116" s="4" t="s">
        <v>1686</v>
      </c>
    </row>
    <row r="117" spans="1:7" x14ac:dyDescent="0.25">
      <c r="A117" s="13" t="s">
        <v>2077</v>
      </c>
      <c r="B117" s="1" t="s">
        <v>2076</v>
      </c>
      <c r="C117" s="1" t="s">
        <v>2075</v>
      </c>
      <c r="D117" s="1" t="s">
        <v>1182</v>
      </c>
      <c r="E117" s="3">
        <v>9527377443</v>
      </c>
      <c r="F117" s="2" t="s">
        <v>1</v>
      </c>
      <c r="G117" s="4" t="s">
        <v>1686</v>
      </c>
    </row>
    <row r="118" spans="1:7" x14ac:dyDescent="0.25">
      <c r="A118" s="13" t="s">
        <v>2074</v>
      </c>
      <c r="B118" s="1" t="s">
        <v>2073</v>
      </c>
      <c r="C118" s="1" t="s">
        <v>2072</v>
      </c>
      <c r="D118" s="1" t="s">
        <v>2071</v>
      </c>
      <c r="E118" s="3">
        <v>1803071891</v>
      </c>
      <c r="F118" s="2" t="s">
        <v>1</v>
      </c>
      <c r="G118" s="4" t="s">
        <v>1686</v>
      </c>
    </row>
    <row r="119" spans="1:7" x14ac:dyDescent="0.25">
      <c r="A119" s="13" t="s">
        <v>2070</v>
      </c>
      <c r="B119" s="1" t="s">
        <v>2069</v>
      </c>
      <c r="C119" s="1" t="s">
        <v>296</v>
      </c>
      <c r="D119" s="1" t="s">
        <v>32</v>
      </c>
      <c r="E119" s="3">
        <v>9833377135</v>
      </c>
      <c r="F119" s="2" t="s">
        <v>1</v>
      </c>
      <c r="G119" s="4" t="s">
        <v>1686</v>
      </c>
    </row>
    <row r="120" spans="1:7" x14ac:dyDescent="0.25">
      <c r="A120" s="13" t="s">
        <v>2068</v>
      </c>
      <c r="B120" s="1" t="s">
        <v>2067</v>
      </c>
      <c r="C120" s="1" t="s">
        <v>2066</v>
      </c>
      <c r="D120" s="1" t="s">
        <v>88</v>
      </c>
      <c r="E120" s="3">
        <v>8637334834</v>
      </c>
      <c r="F120" s="2" t="s">
        <v>1</v>
      </c>
      <c r="G120" s="4" t="s">
        <v>1686</v>
      </c>
    </row>
    <row r="121" spans="1:7" x14ac:dyDescent="0.25">
      <c r="A121" s="13" t="s">
        <v>2065</v>
      </c>
      <c r="B121" s="1" t="s">
        <v>2064</v>
      </c>
      <c r="C121" s="1" t="s">
        <v>219</v>
      </c>
      <c r="D121" s="1" t="s">
        <v>2063</v>
      </c>
      <c r="E121" s="3">
        <v>5136414520</v>
      </c>
      <c r="F121" s="2" t="s">
        <v>1</v>
      </c>
      <c r="G121" s="4" t="s">
        <v>1686</v>
      </c>
    </row>
    <row r="122" spans="1:7" x14ac:dyDescent="0.25">
      <c r="A122" s="13" t="s">
        <v>2062</v>
      </c>
      <c r="B122" s="1" t="s">
        <v>2061</v>
      </c>
      <c r="C122" s="1" t="s">
        <v>2060</v>
      </c>
      <c r="D122" s="1" t="s">
        <v>405</v>
      </c>
      <c r="E122" s="3">
        <v>6585476180</v>
      </c>
      <c r="F122" s="2" t="s">
        <v>1</v>
      </c>
      <c r="G122" s="4" t="s">
        <v>1686</v>
      </c>
    </row>
    <row r="123" spans="1:7" x14ac:dyDescent="0.25">
      <c r="A123" s="13" t="s">
        <v>2059</v>
      </c>
      <c r="B123" s="1" t="s">
        <v>2058</v>
      </c>
      <c r="C123" s="1" t="s">
        <v>168</v>
      </c>
      <c r="D123" s="1" t="s">
        <v>2057</v>
      </c>
      <c r="E123" s="3">
        <v>6495324865</v>
      </c>
      <c r="F123" s="2" t="s">
        <v>1</v>
      </c>
      <c r="G123" s="4" t="s">
        <v>1686</v>
      </c>
    </row>
    <row r="124" spans="1:7" x14ac:dyDescent="0.25">
      <c r="A124" s="13" t="s">
        <v>2056</v>
      </c>
      <c r="B124" s="1" t="s">
        <v>2055</v>
      </c>
      <c r="C124" s="1" t="s">
        <v>129</v>
      </c>
      <c r="D124" s="1" t="s">
        <v>1718</v>
      </c>
      <c r="E124" s="3">
        <v>4350501314</v>
      </c>
      <c r="F124" s="2" t="s">
        <v>1</v>
      </c>
      <c r="G124" s="4" t="s">
        <v>1686</v>
      </c>
    </row>
    <row r="125" spans="1:7" x14ac:dyDescent="0.25">
      <c r="A125" s="13" t="s">
        <v>2054</v>
      </c>
      <c r="B125" s="1" t="s">
        <v>2053</v>
      </c>
      <c r="C125" s="1" t="s">
        <v>2052</v>
      </c>
      <c r="D125" s="1" t="s">
        <v>2051</v>
      </c>
      <c r="E125" s="3">
        <v>9035566685</v>
      </c>
      <c r="F125" s="2" t="s">
        <v>1</v>
      </c>
      <c r="G125" s="4" t="s">
        <v>1686</v>
      </c>
    </row>
    <row r="126" spans="1:7" x14ac:dyDescent="0.25">
      <c r="A126" s="13" t="s">
        <v>2050</v>
      </c>
      <c r="B126" s="1" t="s">
        <v>2049</v>
      </c>
      <c r="C126" s="1" t="s">
        <v>157</v>
      </c>
      <c r="D126" s="1" t="s">
        <v>2048</v>
      </c>
      <c r="E126" s="3">
        <v>9758947483</v>
      </c>
      <c r="F126" s="2" t="s">
        <v>1</v>
      </c>
      <c r="G126" s="4" t="s">
        <v>1686</v>
      </c>
    </row>
    <row r="127" spans="1:7" x14ac:dyDescent="0.25">
      <c r="A127" s="13" t="s">
        <v>2047</v>
      </c>
      <c r="B127" s="1" t="s">
        <v>2046</v>
      </c>
      <c r="C127" s="1" t="s">
        <v>2045</v>
      </c>
      <c r="D127" s="1" t="s">
        <v>62</v>
      </c>
      <c r="E127" s="3">
        <v>7040957625</v>
      </c>
      <c r="F127" s="2" t="s">
        <v>1</v>
      </c>
      <c r="G127" s="4" t="s">
        <v>1686</v>
      </c>
    </row>
    <row r="128" spans="1:7" x14ac:dyDescent="0.25">
      <c r="A128" s="13" t="s">
        <v>2044</v>
      </c>
      <c r="B128" s="1" t="s">
        <v>2043</v>
      </c>
      <c r="C128" s="1" t="s">
        <v>385</v>
      </c>
      <c r="D128" s="1" t="s">
        <v>417</v>
      </c>
      <c r="E128" s="3">
        <v>1127138740</v>
      </c>
      <c r="F128" s="2" t="s">
        <v>1</v>
      </c>
      <c r="G128" s="4" t="s">
        <v>1686</v>
      </c>
    </row>
    <row r="129" spans="1:7" x14ac:dyDescent="0.25">
      <c r="A129" s="13" t="s">
        <v>2042</v>
      </c>
      <c r="B129" s="1" t="s">
        <v>2041</v>
      </c>
      <c r="C129" s="1" t="s">
        <v>2040</v>
      </c>
      <c r="D129" s="1" t="s">
        <v>75</v>
      </c>
      <c r="E129" s="3">
        <v>4028201645</v>
      </c>
      <c r="F129" s="2" t="s">
        <v>1</v>
      </c>
      <c r="G129" s="4" t="s">
        <v>1686</v>
      </c>
    </row>
    <row r="130" spans="1:7" x14ac:dyDescent="0.25">
      <c r="A130" s="13" t="s">
        <v>2039</v>
      </c>
      <c r="B130" s="1" t="s">
        <v>2038</v>
      </c>
      <c r="C130" s="1" t="s">
        <v>2037</v>
      </c>
      <c r="D130" s="1" t="s">
        <v>88</v>
      </c>
      <c r="E130" s="3">
        <v>4807384312</v>
      </c>
      <c r="F130" s="2" t="s">
        <v>1</v>
      </c>
      <c r="G130" s="4" t="s">
        <v>1686</v>
      </c>
    </row>
    <row r="131" spans="1:7" x14ac:dyDescent="0.25">
      <c r="A131" s="13" t="s">
        <v>2036</v>
      </c>
      <c r="B131" s="1" t="s">
        <v>2035</v>
      </c>
      <c r="C131" s="1" t="s">
        <v>740</v>
      </c>
      <c r="D131" s="1" t="s">
        <v>1724</v>
      </c>
      <c r="E131" s="3">
        <v>5396399740</v>
      </c>
      <c r="F131" s="2" t="s">
        <v>1</v>
      </c>
      <c r="G131" s="4" t="s">
        <v>1686</v>
      </c>
    </row>
    <row r="132" spans="1:7" x14ac:dyDescent="0.25">
      <c r="A132" s="13" t="s">
        <v>2034</v>
      </c>
      <c r="B132" s="1" t="s">
        <v>2033</v>
      </c>
      <c r="C132" s="1" t="s">
        <v>2032</v>
      </c>
      <c r="D132" s="1" t="s">
        <v>384</v>
      </c>
      <c r="E132" s="3">
        <v>2714536756</v>
      </c>
      <c r="F132" s="2" t="s">
        <v>1</v>
      </c>
      <c r="G132" s="4" t="s">
        <v>1686</v>
      </c>
    </row>
    <row r="133" spans="1:7" x14ac:dyDescent="0.25">
      <c r="A133" s="13" t="s">
        <v>2031</v>
      </c>
      <c r="B133" s="1" t="s">
        <v>2030</v>
      </c>
      <c r="C133" s="1" t="s">
        <v>2029</v>
      </c>
      <c r="D133" s="1" t="s">
        <v>204</v>
      </c>
      <c r="E133" s="3">
        <v>7403956457</v>
      </c>
      <c r="F133" s="2" t="s">
        <v>1</v>
      </c>
      <c r="G133" s="4" t="s">
        <v>1686</v>
      </c>
    </row>
    <row r="134" spans="1:7" x14ac:dyDescent="0.25">
      <c r="A134" s="13" t="s">
        <v>2028</v>
      </c>
      <c r="B134" s="1" t="s">
        <v>2027</v>
      </c>
      <c r="C134" s="1" t="s">
        <v>57</v>
      </c>
      <c r="D134" s="1" t="s">
        <v>32</v>
      </c>
      <c r="E134" s="3">
        <v>4031248512</v>
      </c>
      <c r="F134" s="2" t="s">
        <v>1</v>
      </c>
      <c r="G134" s="4" t="s">
        <v>1686</v>
      </c>
    </row>
    <row r="135" spans="1:7" x14ac:dyDescent="0.25">
      <c r="A135" s="13" t="s">
        <v>2026</v>
      </c>
      <c r="B135" s="1" t="s">
        <v>2025</v>
      </c>
      <c r="C135" s="1" t="s">
        <v>1158</v>
      </c>
      <c r="D135" s="1" t="s">
        <v>1195</v>
      </c>
      <c r="E135" s="3">
        <v>6301874176</v>
      </c>
      <c r="F135" s="2" t="s">
        <v>1</v>
      </c>
      <c r="G135" s="4" t="s">
        <v>1686</v>
      </c>
    </row>
    <row r="136" spans="1:7" x14ac:dyDescent="0.25">
      <c r="A136" s="13" t="s">
        <v>2024</v>
      </c>
      <c r="B136" s="1" t="s">
        <v>2023</v>
      </c>
      <c r="C136" s="1" t="s">
        <v>1109</v>
      </c>
      <c r="D136" s="1" t="s">
        <v>107</v>
      </c>
      <c r="E136" s="3">
        <v>8079079367</v>
      </c>
      <c r="F136" s="2" t="s">
        <v>1</v>
      </c>
      <c r="G136" s="4" t="s">
        <v>1686</v>
      </c>
    </row>
    <row r="137" spans="1:7" x14ac:dyDescent="0.25">
      <c r="A137" s="13" t="s">
        <v>2022</v>
      </c>
      <c r="B137" s="1" t="s">
        <v>2021</v>
      </c>
      <c r="C137" s="1" t="s">
        <v>2020</v>
      </c>
      <c r="D137" s="1" t="s">
        <v>1861</v>
      </c>
      <c r="E137" s="3">
        <v>3813831257</v>
      </c>
      <c r="F137" s="2" t="s">
        <v>1</v>
      </c>
      <c r="G137" s="4" t="s">
        <v>1686</v>
      </c>
    </row>
    <row r="138" spans="1:7" x14ac:dyDescent="0.25">
      <c r="A138" s="13" t="s">
        <v>2019</v>
      </c>
      <c r="B138" s="1" t="s">
        <v>2018</v>
      </c>
      <c r="C138" s="1" t="s">
        <v>118</v>
      </c>
      <c r="D138" s="1" t="s">
        <v>384</v>
      </c>
      <c r="E138" s="3">
        <v>4038333392</v>
      </c>
      <c r="F138" s="2" t="s">
        <v>1</v>
      </c>
      <c r="G138" s="4" t="s">
        <v>1686</v>
      </c>
    </row>
    <row r="139" spans="1:7" x14ac:dyDescent="0.25">
      <c r="A139" s="13" t="s">
        <v>2017</v>
      </c>
      <c r="B139" s="1" t="s">
        <v>2016</v>
      </c>
      <c r="C139" s="1" t="s">
        <v>2015</v>
      </c>
      <c r="D139" s="1" t="s">
        <v>32</v>
      </c>
      <c r="E139" s="3">
        <v>1645169471</v>
      </c>
      <c r="F139" s="2" t="s">
        <v>1</v>
      </c>
      <c r="G139" s="4" t="s">
        <v>1686</v>
      </c>
    </row>
    <row r="140" spans="1:7" x14ac:dyDescent="0.25">
      <c r="A140" s="13" t="s">
        <v>2014</v>
      </c>
      <c r="B140" s="1" t="s">
        <v>2013</v>
      </c>
      <c r="C140" s="1" t="s">
        <v>2012</v>
      </c>
      <c r="D140" s="1" t="s">
        <v>204</v>
      </c>
      <c r="E140" s="3">
        <v>9230725253</v>
      </c>
      <c r="F140" s="2" t="s">
        <v>1</v>
      </c>
      <c r="G140" s="4" t="s">
        <v>1686</v>
      </c>
    </row>
    <row r="141" spans="1:7" x14ac:dyDescent="0.25">
      <c r="A141" s="13" t="s">
        <v>2011</v>
      </c>
      <c r="B141" s="1" t="s">
        <v>2010</v>
      </c>
      <c r="C141" s="1" t="s">
        <v>1966</v>
      </c>
      <c r="D141" s="1" t="s">
        <v>1920</v>
      </c>
      <c r="E141" s="3">
        <v>6704428541</v>
      </c>
      <c r="F141" s="2" t="s">
        <v>1</v>
      </c>
      <c r="G141" s="4" t="s">
        <v>1686</v>
      </c>
    </row>
    <row r="142" spans="1:7" x14ac:dyDescent="0.25">
      <c r="A142" s="13" t="s">
        <v>2009</v>
      </c>
      <c r="B142" s="1" t="s">
        <v>2008</v>
      </c>
      <c r="C142" s="1" t="s">
        <v>2007</v>
      </c>
      <c r="D142" s="1" t="s">
        <v>384</v>
      </c>
      <c r="E142" s="3">
        <v>8178419395</v>
      </c>
      <c r="F142" s="2" t="s">
        <v>1</v>
      </c>
      <c r="G142" s="4" t="s">
        <v>1686</v>
      </c>
    </row>
    <row r="143" spans="1:7" x14ac:dyDescent="0.25">
      <c r="A143" s="13" t="s">
        <v>2006</v>
      </c>
      <c r="B143" s="1" t="s">
        <v>2005</v>
      </c>
      <c r="C143" s="1" t="s">
        <v>2004</v>
      </c>
      <c r="D143" s="1" t="s">
        <v>384</v>
      </c>
      <c r="E143" s="3">
        <v>8898451947</v>
      </c>
      <c r="F143" s="2" t="s">
        <v>1</v>
      </c>
      <c r="G143" s="4" t="s">
        <v>1686</v>
      </c>
    </row>
    <row r="144" spans="1:7" x14ac:dyDescent="0.25">
      <c r="A144" s="13" t="s">
        <v>2003</v>
      </c>
      <c r="B144" s="1" t="s">
        <v>2002</v>
      </c>
      <c r="C144" s="1" t="s">
        <v>2001</v>
      </c>
      <c r="D144" s="1" t="s">
        <v>1920</v>
      </c>
      <c r="E144" s="3">
        <v>5581589230</v>
      </c>
      <c r="F144" s="2" t="s">
        <v>1</v>
      </c>
      <c r="G144" s="4" t="s">
        <v>1686</v>
      </c>
    </row>
    <row r="145" spans="1:7" x14ac:dyDescent="0.25">
      <c r="A145" s="13" t="s">
        <v>2000</v>
      </c>
      <c r="B145" s="1" t="s">
        <v>1999</v>
      </c>
      <c r="C145" s="1" t="s">
        <v>1998</v>
      </c>
      <c r="D145" s="2" t="s">
        <v>1808</v>
      </c>
      <c r="E145" s="3">
        <v>931098345</v>
      </c>
      <c r="F145" s="2" t="s">
        <v>1</v>
      </c>
      <c r="G145" s="4" t="s">
        <v>1686</v>
      </c>
    </row>
    <row r="146" spans="1:7" x14ac:dyDescent="0.25">
      <c r="A146" s="13" t="s">
        <v>1997</v>
      </c>
      <c r="B146" s="1" t="s">
        <v>1996</v>
      </c>
      <c r="C146" s="1" t="s">
        <v>1995</v>
      </c>
      <c r="D146" s="1" t="s">
        <v>1994</v>
      </c>
      <c r="E146" s="3">
        <v>5175432188</v>
      </c>
      <c r="F146" s="2" t="s">
        <v>1</v>
      </c>
      <c r="G146" s="4" t="s">
        <v>1686</v>
      </c>
    </row>
    <row r="147" spans="1:7" x14ac:dyDescent="0.25">
      <c r="A147" s="13" t="s">
        <v>1993</v>
      </c>
      <c r="B147" s="1" t="s">
        <v>1992</v>
      </c>
      <c r="C147" s="1" t="s">
        <v>1991</v>
      </c>
      <c r="D147" s="1" t="s">
        <v>1182</v>
      </c>
      <c r="E147" s="3">
        <v>1081922966</v>
      </c>
      <c r="F147" s="2" t="s">
        <v>1</v>
      </c>
      <c r="G147" s="4" t="s">
        <v>1686</v>
      </c>
    </row>
    <row r="148" spans="1:7" x14ac:dyDescent="0.25">
      <c r="A148" s="13" t="s">
        <v>1990</v>
      </c>
      <c r="B148" s="1" t="s">
        <v>1989</v>
      </c>
      <c r="C148" s="1" t="s">
        <v>1988</v>
      </c>
      <c r="D148" s="1" t="s">
        <v>728</v>
      </c>
      <c r="E148" s="3">
        <v>4884987028</v>
      </c>
      <c r="F148" s="2" t="s">
        <v>1</v>
      </c>
      <c r="G148" s="4" t="s">
        <v>1686</v>
      </c>
    </row>
    <row r="149" spans="1:7" x14ac:dyDescent="0.25">
      <c r="A149" s="13" t="s">
        <v>1987</v>
      </c>
      <c r="B149" s="1" t="s">
        <v>1986</v>
      </c>
      <c r="C149" s="5">
        <v>31700</v>
      </c>
      <c r="D149" s="1" t="s">
        <v>1985</v>
      </c>
      <c r="E149" s="3">
        <v>3255573850</v>
      </c>
      <c r="F149" s="2" t="s">
        <v>1</v>
      </c>
      <c r="G149" s="4" t="s">
        <v>1686</v>
      </c>
    </row>
    <row r="150" spans="1:7" x14ac:dyDescent="0.25">
      <c r="A150" s="13" t="s">
        <v>1984</v>
      </c>
      <c r="B150" s="1" t="s">
        <v>1983</v>
      </c>
      <c r="C150" s="5">
        <v>32459</v>
      </c>
      <c r="D150" s="1" t="s">
        <v>2</v>
      </c>
      <c r="E150" s="3">
        <v>3190484231</v>
      </c>
      <c r="F150" s="2" t="s">
        <v>1</v>
      </c>
      <c r="G150" s="4" t="s">
        <v>1686</v>
      </c>
    </row>
    <row r="151" spans="1:7" x14ac:dyDescent="0.25">
      <c r="A151" s="13" t="s">
        <v>1982</v>
      </c>
      <c r="B151" s="1" t="s">
        <v>1981</v>
      </c>
      <c r="C151" s="1" t="s">
        <v>1980</v>
      </c>
      <c r="D151" s="1" t="s">
        <v>147</v>
      </c>
      <c r="E151" s="3">
        <v>338194478</v>
      </c>
      <c r="F151" s="2" t="s">
        <v>1</v>
      </c>
      <c r="G151" s="4" t="s">
        <v>1686</v>
      </c>
    </row>
    <row r="152" spans="1:7" x14ac:dyDescent="0.25">
      <c r="A152" s="13" t="s">
        <v>1979</v>
      </c>
      <c r="B152" s="1" t="s">
        <v>1978</v>
      </c>
      <c r="C152" s="1" t="s">
        <v>1977</v>
      </c>
      <c r="D152" s="1" t="s">
        <v>80</v>
      </c>
      <c r="E152" s="3">
        <v>4799022524</v>
      </c>
      <c r="F152" s="2" t="s">
        <v>1</v>
      </c>
      <c r="G152" s="4" t="s">
        <v>1686</v>
      </c>
    </row>
    <row r="153" spans="1:7" x14ac:dyDescent="0.25">
      <c r="A153" s="13" t="s">
        <v>1976</v>
      </c>
      <c r="B153" s="1" t="s">
        <v>1975</v>
      </c>
      <c r="C153" s="1" t="s">
        <v>1974</v>
      </c>
      <c r="D153" s="1" t="s">
        <v>1706</v>
      </c>
      <c r="E153" s="3">
        <v>2681834661</v>
      </c>
      <c r="F153" s="2" t="s">
        <v>1</v>
      </c>
      <c r="G153" s="4" t="s">
        <v>1686</v>
      </c>
    </row>
    <row r="154" spans="1:7" x14ac:dyDescent="0.25">
      <c r="A154" s="13" t="s">
        <v>1973</v>
      </c>
      <c r="B154" s="1" t="s">
        <v>1972</v>
      </c>
      <c r="C154" s="1" t="s">
        <v>118</v>
      </c>
      <c r="D154" s="1" t="s">
        <v>1842</v>
      </c>
      <c r="E154" s="3">
        <v>6039554554</v>
      </c>
      <c r="F154" s="2" t="s">
        <v>1</v>
      </c>
      <c r="G154" s="4" t="s">
        <v>1686</v>
      </c>
    </row>
    <row r="155" spans="1:7" x14ac:dyDescent="0.25">
      <c r="A155" s="13" t="s">
        <v>1971</v>
      </c>
      <c r="B155" s="1" t="s">
        <v>1970</v>
      </c>
      <c r="C155" s="1" t="s">
        <v>1969</v>
      </c>
      <c r="D155" s="1" t="s">
        <v>1784</v>
      </c>
      <c r="E155" s="3">
        <v>6598024391</v>
      </c>
      <c r="F155" s="2" t="s">
        <v>1</v>
      </c>
      <c r="G155" s="4" t="s">
        <v>1686</v>
      </c>
    </row>
    <row r="156" spans="1:7" x14ac:dyDescent="0.25">
      <c r="A156" s="13" t="s">
        <v>1968</v>
      </c>
      <c r="B156" s="1" t="s">
        <v>1967</v>
      </c>
      <c r="C156" s="1" t="s">
        <v>1966</v>
      </c>
      <c r="D156" s="1" t="s">
        <v>384</v>
      </c>
      <c r="E156" s="3">
        <v>2398024495</v>
      </c>
      <c r="F156" s="2" t="s">
        <v>1</v>
      </c>
      <c r="G156" s="4" t="s">
        <v>1686</v>
      </c>
    </row>
    <row r="157" spans="1:7" x14ac:dyDescent="0.25">
      <c r="A157" s="13" t="s">
        <v>1965</v>
      </c>
      <c r="B157" s="1" t="s">
        <v>1964</v>
      </c>
      <c r="C157" s="1" t="s">
        <v>1312</v>
      </c>
      <c r="D157" s="6"/>
      <c r="E157" s="3">
        <v>5163629422</v>
      </c>
      <c r="F157" s="2" t="s">
        <v>1</v>
      </c>
      <c r="G157" s="4" t="s">
        <v>1686</v>
      </c>
    </row>
    <row r="158" spans="1:7" x14ac:dyDescent="0.25">
      <c r="A158" s="13" t="s">
        <v>1963</v>
      </c>
      <c r="B158" s="1" t="s">
        <v>1962</v>
      </c>
      <c r="C158" s="1" t="s">
        <v>1961</v>
      </c>
      <c r="D158" s="1" t="s">
        <v>384</v>
      </c>
      <c r="E158" s="3">
        <v>8186355547</v>
      </c>
      <c r="F158" s="2" t="s">
        <v>1</v>
      </c>
      <c r="G158" s="4" t="s">
        <v>1686</v>
      </c>
    </row>
    <row r="159" spans="1:7" x14ac:dyDescent="0.25">
      <c r="A159" s="13" t="s">
        <v>1960</v>
      </c>
      <c r="B159" s="1" t="s">
        <v>1959</v>
      </c>
      <c r="C159" s="1" t="s">
        <v>1958</v>
      </c>
      <c r="D159" s="1" t="s">
        <v>384</v>
      </c>
      <c r="E159" s="3">
        <v>3917215603</v>
      </c>
      <c r="F159" s="2" t="s">
        <v>1</v>
      </c>
      <c r="G159" s="4" t="s">
        <v>1686</v>
      </c>
    </row>
    <row r="160" spans="1:7" x14ac:dyDescent="0.25">
      <c r="A160" s="13" t="s">
        <v>1957</v>
      </c>
      <c r="B160" s="1" t="s">
        <v>1956</v>
      </c>
      <c r="C160" s="1" t="s">
        <v>266</v>
      </c>
      <c r="D160" s="1" t="s">
        <v>110</v>
      </c>
      <c r="E160" s="3">
        <v>3264864316</v>
      </c>
      <c r="F160" s="2" t="s">
        <v>1</v>
      </c>
      <c r="G160" s="4" t="s">
        <v>1686</v>
      </c>
    </row>
    <row r="161" spans="1:7" x14ac:dyDescent="0.25">
      <c r="A161" s="13" t="s">
        <v>1955</v>
      </c>
      <c r="B161" s="1" t="s">
        <v>1954</v>
      </c>
      <c r="C161" s="1" t="s">
        <v>1953</v>
      </c>
      <c r="D161" s="1" t="s">
        <v>265</v>
      </c>
      <c r="E161" s="3">
        <v>3815813743</v>
      </c>
      <c r="F161" s="2" t="s">
        <v>1</v>
      </c>
      <c r="G161" s="4" t="s">
        <v>1686</v>
      </c>
    </row>
    <row r="162" spans="1:7" x14ac:dyDescent="0.25">
      <c r="A162" s="13" t="s">
        <v>1952</v>
      </c>
      <c r="B162" s="1" t="s">
        <v>1951</v>
      </c>
      <c r="C162" s="1" t="s">
        <v>1950</v>
      </c>
      <c r="D162" s="1" t="s">
        <v>1821</v>
      </c>
      <c r="E162" s="3">
        <v>727337817</v>
      </c>
      <c r="F162" s="2" t="s">
        <v>1</v>
      </c>
      <c r="G162" s="4" t="s">
        <v>1686</v>
      </c>
    </row>
    <row r="163" spans="1:7" x14ac:dyDescent="0.25">
      <c r="A163" s="13" t="s">
        <v>1949</v>
      </c>
      <c r="B163" s="1" t="s">
        <v>1948</v>
      </c>
      <c r="C163" s="1" t="s">
        <v>173</v>
      </c>
      <c r="D163" s="1" t="s">
        <v>1821</v>
      </c>
      <c r="E163" s="3">
        <v>4276194173</v>
      </c>
      <c r="F163" s="2" t="s">
        <v>1</v>
      </c>
      <c r="G163" s="4" t="s">
        <v>1686</v>
      </c>
    </row>
    <row r="164" spans="1:7" x14ac:dyDescent="0.25">
      <c r="A164" s="13" t="s">
        <v>1947</v>
      </c>
      <c r="B164" s="1" t="s">
        <v>1946</v>
      </c>
      <c r="C164" s="1" t="s">
        <v>1065</v>
      </c>
      <c r="D164" s="1" t="s">
        <v>1182</v>
      </c>
      <c r="E164" s="3">
        <v>2191639438</v>
      </c>
      <c r="F164" s="2" t="s">
        <v>1</v>
      </c>
      <c r="G164" s="4" t="s">
        <v>1686</v>
      </c>
    </row>
    <row r="165" spans="1:7" x14ac:dyDescent="0.25">
      <c r="A165" s="13" t="s">
        <v>1945</v>
      </c>
      <c r="B165" s="1" t="s">
        <v>1944</v>
      </c>
      <c r="C165" s="1" t="s">
        <v>296</v>
      </c>
      <c r="D165" s="1" t="s">
        <v>1943</v>
      </c>
      <c r="E165" s="3">
        <v>9912893273</v>
      </c>
      <c r="F165" s="2" t="s">
        <v>1</v>
      </c>
      <c r="G165" s="4" t="s">
        <v>1686</v>
      </c>
    </row>
    <row r="166" spans="1:7" x14ac:dyDescent="0.25">
      <c r="A166" s="13" t="s">
        <v>1942</v>
      </c>
      <c r="B166" s="1" t="s">
        <v>1941</v>
      </c>
      <c r="C166" s="1" t="s">
        <v>1940</v>
      </c>
      <c r="D166" s="1" t="s">
        <v>417</v>
      </c>
      <c r="E166" s="3">
        <v>3475035477</v>
      </c>
      <c r="F166" s="2" t="s">
        <v>1</v>
      </c>
      <c r="G166" s="4" t="s">
        <v>1686</v>
      </c>
    </row>
    <row r="167" spans="1:7" x14ac:dyDescent="0.25">
      <c r="A167" s="13" t="s">
        <v>1939</v>
      </c>
      <c r="B167" s="1" t="s">
        <v>1938</v>
      </c>
      <c r="C167" s="1" t="s">
        <v>1937</v>
      </c>
      <c r="D167" s="1" t="s">
        <v>287</v>
      </c>
      <c r="E167" s="3">
        <v>9179188086</v>
      </c>
      <c r="F167" s="2" t="s">
        <v>1</v>
      </c>
      <c r="G167" s="4" t="s">
        <v>1686</v>
      </c>
    </row>
    <row r="168" spans="1:7" x14ac:dyDescent="0.25">
      <c r="A168" s="13" t="s">
        <v>1936</v>
      </c>
      <c r="B168" s="1" t="s">
        <v>1935</v>
      </c>
      <c r="C168" s="5">
        <v>34916</v>
      </c>
      <c r="D168" s="1" t="s">
        <v>1718</v>
      </c>
      <c r="E168" s="3">
        <v>7089249172</v>
      </c>
      <c r="F168" s="2" t="s">
        <v>1</v>
      </c>
      <c r="G168" s="4" t="s">
        <v>1686</v>
      </c>
    </row>
    <row r="169" spans="1:7" x14ac:dyDescent="0.25">
      <c r="A169" s="13" t="s">
        <v>1934</v>
      </c>
      <c r="B169" s="1" t="s">
        <v>1933</v>
      </c>
      <c r="C169" s="1" t="s">
        <v>1932</v>
      </c>
      <c r="D169" s="1" t="s">
        <v>384</v>
      </c>
      <c r="E169" s="3">
        <v>8452415974</v>
      </c>
      <c r="F169" s="2" t="s">
        <v>1</v>
      </c>
      <c r="G169" s="4" t="s">
        <v>1686</v>
      </c>
    </row>
    <row r="170" spans="1:7" x14ac:dyDescent="0.25">
      <c r="A170" s="13" t="s">
        <v>1931</v>
      </c>
      <c r="B170" s="1" t="s">
        <v>1930</v>
      </c>
      <c r="C170" s="5">
        <v>35555</v>
      </c>
      <c r="D170" s="1" t="s">
        <v>384</v>
      </c>
      <c r="E170" s="3">
        <v>8741472094</v>
      </c>
      <c r="F170" s="2" t="s">
        <v>1</v>
      </c>
      <c r="G170" s="4" t="s">
        <v>1686</v>
      </c>
    </row>
    <row r="171" spans="1:7" x14ac:dyDescent="0.25">
      <c r="A171" s="13" t="s">
        <v>1929</v>
      </c>
      <c r="B171" s="1" t="s">
        <v>1928</v>
      </c>
      <c r="C171" s="1" t="s">
        <v>129</v>
      </c>
      <c r="D171" s="1" t="s">
        <v>384</v>
      </c>
      <c r="E171" s="3">
        <v>9151435513</v>
      </c>
      <c r="F171" s="2" t="s">
        <v>1</v>
      </c>
      <c r="G171" s="4" t="s">
        <v>1686</v>
      </c>
    </row>
    <row r="172" spans="1:7" x14ac:dyDescent="0.25">
      <c r="A172" s="13" t="s">
        <v>1927</v>
      </c>
      <c r="B172" s="1" t="s">
        <v>1926</v>
      </c>
      <c r="C172" s="1" t="s">
        <v>1925</v>
      </c>
      <c r="D172" s="1" t="s">
        <v>36</v>
      </c>
      <c r="E172" s="3">
        <v>9064586854</v>
      </c>
      <c r="F172" s="2" t="s">
        <v>1</v>
      </c>
      <c r="G172" s="4" t="s">
        <v>1686</v>
      </c>
    </row>
    <row r="173" spans="1:7" x14ac:dyDescent="0.25">
      <c r="A173" s="13" t="s">
        <v>1924</v>
      </c>
      <c r="B173" s="1" t="s">
        <v>1923</v>
      </c>
      <c r="C173" s="5">
        <v>33831</v>
      </c>
      <c r="D173" s="1" t="s">
        <v>384</v>
      </c>
      <c r="E173" s="3">
        <v>9712882862</v>
      </c>
      <c r="F173" s="2" t="s">
        <v>1</v>
      </c>
      <c r="G173" s="4" t="s">
        <v>1686</v>
      </c>
    </row>
    <row r="174" spans="1:7" x14ac:dyDescent="0.25">
      <c r="A174" s="13" t="s">
        <v>1922</v>
      </c>
      <c r="B174" s="1" t="s">
        <v>1921</v>
      </c>
      <c r="C174" s="1" t="s">
        <v>385</v>
      </c>
      <c r="D174" s="1" t="s">
        <v>1920</v>
      </c>
      <c r="E174" s="3">
        <v>6608547630</v>
      </c>
      <c r="F174" s="2" t="s">
        <v>1</v>
      </c>
      <c r="G174" s="4" t="s">
        <v>1686</v>
      </c>
    </row>
    <row r="175" spans="1:7" x14ac:dyDescent="0.25">
      <c r="A175" s="13" t="s">
        <v>1919</v>
      </c>
      <c r="B175" s="1" t="s">
        <v>1918</v>
      </c>
      <c r="C175" s="1" t="s">
        <v>317</v>
      </c>
      <c r="D175" s="1" t="s">
        <v>107</v>
      </c>
      <c r="E175" s="3">
        <v>8312894569</v>
      </c>
      <c r="F175" s="2" t="s">
        <v>1</v>
      </c>
      <c r="G175" s="4" t="s">
        <v>1686</v>
      </c>
    </row>
    <row r="176" spans="1:7" x14ac:dyDescent="0.25">
      <c r="A176" s="13" t="s">
        <v>1917</v>
      </c>
      <c r="B176" s="1" t="s">
        <v>1916</v>
      </c>
      <c r="C176" s="1" t="s">
        <v>232</v>
      </c>
      <c r="D176" s="1" t="s">
        <v>34</v>
      </c>
      <c r="E176" s="3">
        <v>7309593693</v>
      </c>
      <c r="F176" s="2" t="s">
        <v>1</v>
      </c>
      <c r="G176" s="4" t="s">
        <v>1686</v>
      </c>
    </row>
    <row r="177" spans="1:7" x14ac:dyDescent="0.25">
      <c r="A177" s="13" t="s">
        <v>1915</v>
      </c>
      <c r="B177" s="1" t="s">
        <v>1914</v>
      </c>
      <c r="C177" s="1" t="s">
        <v>1913</v>
      </c>
      <c r="D177" s="1" t="s">
        <v>1182</v>
      </c>
      <c r="E177" s="3">
        <v>6612452171</v>
      </c>
      <c r="F177" s="2" t="s">
        <v>1</v>
      </c>
      <c r="G177" s="4" t="s">
        <v>1686</v>
      </c>
    </row>
    <row r="178" spans="1:7" x14ac:dyDescent="0.25">
      <c r="A178" s="13" t="s">
        <v>1912</v>
      </c>
      <c r="B178" s="1" t="s">
        <v>1911</v>
      </c>
      <c r="C178" s="1" t="s">
        <v>1150</v>
      </c>
      <c r="D178" s="1" t="s">
        <v>36</v>
      </c>
      <c r="E178" s="3">
        <v>1094203554</v>
      </c>
      <c r="F178" s="2" t="s">
        <v>1</v>
      </c>
      <c r="G178" s="4" t="s">
        <v>1686</v>
      </c>
    </row>
    <row r="179" spans="1:7" x14ac:dyDescent="0.25">
      <c r="A179" s="13" t="s">
        <v>1910</v>
      </c>
      <c r="B179" s="1" t="s">
        <v>1909</v>
      </c>
      <c r="C179" s="1" t="s">
        <v>123</v>
      </c>
      <c r="D179" s="1" t="s">
        <v>83</v>
      </c>
      <c r="E179" s="3">
        <v>3333331669</v>
      </c>
      <c r="F179" s="2" t="s">
        <v>1</v>
      </c>
      <c r="G179" s="4" t="s">
        <v>1686</v>
      </c>
    </row>
    <row r="180" spans="1:7" x14ac:dyDescent="0.25">
      <c r="A180" s="13" t="s">
        <v>1908</v>
      </c>
      <c r="B180" s="1" t="s">
        <v>1907</v>
      </c>
      <c r="C180" s="1" t="s">
        <v>299</v>
      </c>
      <c r="D180" s="1" t="s">
        <v>75</v>
      </c>
      <c r="E180" s="3">
        <v>4933770074</v>
      </c>
      <c r="F180" s="2" t="s">
        <v>1</v>
      </c>
      <c r="G180" s="4" t="s">
        <v>1686</v>
      </c>
    </row>
    <row r="181" spans="1:7" x14ac:dyDescent="0.25">
      <c r="A181" s="13" t="s">
        <v>1906</v>
      </c>
      <c r="B181" s="1" t="s">
        <v>1905</v>
      </c>
      <c r="C181" s="1" t="s">
        <v>182</v>
      </c>
      <c r="D181" s="1" t="s">
        <v>1884</v>
      </c>
      <c r="E181" s="3">
        <v>181136831</v>
      </c>
      <c r="F181" s="2" t="s">
        <v>1</v>
      </c>
      <c r="G181" s="4" t="s">
        <v>1686</v>
      </c>
    </row>
    <row r="182" spans="1:7" x14ac:dyDescent="0.25">
      <c r="A182" s="13" t="s">
        <v>1904</v>
      </c>
      <c r="B182" s="1" t="s">
        <v>1903</v>
      </c>
      <c r="C182" s="1" t="s">
        <v>321</v>
      </c>
      <c r="D182" s="1" t="s">
        <v>1902</v>
      </c>
      <c r="E182" s="3">
        <v>5581281449</v>
      </c>
      <c r="F182" s="2" t="s">
        <v>1</v>
      </c>
      <c r="G182" s="4" t="s">
        <v>1686</v>
      </c>
    </row>
    <row r="183" spans="1:7" x14ac:dyDescent="0.25">
      <c r="A183" s="13" t="s">
        <v>1901</v>
      </c>
      <c r="B183" s="1" t="s">
        <v>1900</v>
      </c>
      <c r="C183" s="1" t="s">
        <v>1899</v>
      </c>
      <c r="D183" s="1" t="s">
        <v>1804</v>
      </c>
      <c r="E183" s="3">
        <v>3471898012</v>
      </c>
      <c r="F183" s="2" t="s">
        <v>1</v>
      </c>
      <c r="G183" s="4" t="s">
        <v>1686</v>
      </c>
    </row>
    <row r="184" spans="1:7" x14ac:dyDescent="0.25">
      <c r="A184" s="13" t="s">
        <v>1898</v>
      </c>
      <c r="B184" s="1" t="s">
        <v>1897</v>
      </c>
      <c r="C184" s="1" t="s">
        <v>1896</v>
      </c>
      <c r="D184" s="1" t="s">
        <v>1182</v>
      </c>
      <c r="E184" s="3">
        <v>8452018177</v>
      </c>
      <c r="F184" s="2" t="s">
        <v>1</v>
      </c>
      <c r="G184" s="4" t="s">
        <v>1686</v>
      </c>
    </row>
    <row r="185" spans="1:7" x14ac:dyDescent="0.25">
      <c r="A185" s="13" t="s">
        <v>1895</v>
      </c>
      <c r="B185" s="1" t="s">
        <v>1894</v>
      </c>
      <c r="C185" s="1" t="s">
        <v>1893</v>
      </c>
      <c r="D185" s="1" t="s">
        <v>32</v>
      </c>
      <c r="E185" s="3">
        <v>4224799305</v>
      </c>
      <c r="F185" s="2" t="s">
        <v>1</v>
      </c>
      <c r="G185" s="4" t="s">
        <v>1686</v>
      </c>
    </row>
    <row r="186" spans="1:7" x14ac:dyDescent="0.25">
      <c r="A186" s="13" t="s">
        <v>1892</v>
      </c>
      <c r="B186" s="1" t="s">
        <v>1891</v>
      </c>
      <c r="C186" s="1" t="s">
        <v>168</v>
      </c>
      <c r="D186" s="1" t="s">
        <v>88</v>
      </c>
      <c r="E186" s="3">
        <v>9499235900</v>
      </c>
      <c r="F186" s="2" t="s">
        <v>1</v>
      </c>
      <c r="G186" s="4" t="s">
        <v>1686</v>
      </c>
    </row>
    <row r="187" spans="1:7" x14ac:dyDescent="0.25">
      <c r="A187" s="13" t="s">
        <v>1890</v>
      </c>
      <c r="B187" s="1" t="s">
        <v>1889</v>
      </c>
      <c r="C187" s="5">
        <v>34334</v>
      </c>
      <c r="D187" s="1" t="s">
        <v>1808</v>
      </c>
      <c r="E187" s="3">
        <v>2070267218</v>
      </c>
      <c r="F187" s="2" t="s">
        <v>1</v>
      </c>
      <c r="G187" s="4" t="s">
        <v>1686</v>
      </c>
    </row>
    <row r="188" spans="1:7" x14ac:dyDescent="0.25">
      <c r="A188" s="13" t="s">
        <v>1888</v>
      </c>
      <c r="B188" s="1" t="s">
        <v>1887</v>
      </c>
      <c r="C188" s="5">
        <v>30681</v>
      </c>
      <c r="D188" s="1" t="s">
        <v>44</v>
      </c>
      <c r="E188" s="3">
        <v>3003302458</v>
      </c>
      <c r="F188" s="2" t="s">
        <v>1</v>
      </c>
      <c r="G188" s="4" t="s">
        <v>1686</v>
      </c>
    </row>
    <row r="189" spans="1:7" x14ac:dyDescent="0.25">
      <c r="A189" s="13" t="s">
        <v>1886</v>
      </c>
      <c r="B189" s="1" t="s">
        <v>1885</v>
      </c>
      <c r="C189" s="1" t="s">
        <v>81</v>
      </c>
      <c r="D189" s="1" t="s">
        <v>1884</v>
      </c>
      <c r="E189" s="3">
        <v>1163132336</v>
      </c>
      <c r="F189" s="2" t="s">
        <v>1</v>
      </c>
      <c r="G189" s="4" t="s">
        <v>1686</v>
      </c>
    </row>
    <row r="190" spans="1:7" x14ac:dyDescent="0.25">
      <c r="A190" s="13" t="s">
        <v>1883</v>
      </c>
      <c r="B190" s="1" t="s">
        <v>1882</v>
      </c>
      <c r="C190" s="1" t="s">
        <v>1881</v>
      </c>
      <c r="D190" s="1" t="s">
        <v>1195</v>
      </c>
      <c r="E190" s="3">
        <v>9128920455</v>
      </c>
      <c r="F190" s="2" t="s">
        <v>1</v>
      </c>
      <c r="G190" s="4" t="s">
        <v>1686</v>
      </c>
    </row>
    <row r="191" spans="1:7" x14ac:dyDescent="0.25">
      <c r="A191" s="13" t="s">
        <v>1880</v>
      </c>
      <c r="B191" s="1" t="s">
        <v>1879</v>
      </c>
      <c r="C191" s="1" t="s">
        <v>1878</v>
      </c>
      <c r="D191" s="1" t="s">
        <v>384</v>
      </c>
      <c r="E191" s="3">
        <v>3297369986</v>
      </c>
      <c r="F191" s="2" t="s">
        <v>1</v>
      </c>
      <c r="G191" s="4" t="s">
        <v>1686</v>
      </c>
    </row>
    <row r="192" spans="1:7" x14ac:dyDescent="0.25">
      <c r="A192" s="13" t="s">
        <v>1877</v>
      </c>
      <c r="B192" s="1" t="s">
        <v>1876</v>
      </c>
      <c r="C192" s="1" t="s">
        <v>1361</v>
      </c>
      <c r="D192" s="1" t="s">
        <v>110</v>
      </c>
      <c r="E192" s="3">
        <v>9241658996</v>
      </c>
      <c r="F192" s="2" t="s">
        <v>1</v>
      </c>
      <c r="G192" s="4" t="s">
        <v>1686</v>
      </c>
    </row>
    <row r="193" spans="1:7" x14ac:dyDescent="0.25">
      <c r="A193" s="13" t="s">
        <v>1875</v>
      </c>
      <c r="B193" s="1" t="s">
        <v>1874</v>
      </c>
      <c r="C193" s="1" t="s">
        <v>1873</v>
      </c>
      <c r="D193" s="1" t="s">
        <v>1872</v>
      </c>
      <c r="E193" s="3">
        <v>9094338985</v>
      </c>
      <c r="F193" s="2" t="s">
        <v>1</v>
      </c>
      <c r="G193" s="4" t="s">
        <v>1686</v>
      </c>
    </row>
    <row r="194" spans="1:7" x14ac:dyDescent="0.25">
      <c r="A194" s="13" t="s">
        <v>1871</v>
      </c>
      <c r="B194" s="1" t="s">
        <v>1870</v>
      </c>
      <c r="C194" s="5">
        <v>35402</v>
      </c>
      <c r="D194" s="1" t="s">
        <v>195</v>
      </c>
      <c r="E194" s="3">
        <v>1024074106</v>
      </c>
      <c r="F194" s="2" t="s">
        <v>1</v>
      </c>
      <c r="G194" s="4" t="s">
        <v>1686</v>
      </c>
    </row>
    <row r="195" spans="1:7" x14ac:dyDescent="0.25">
      <c r="A195" s="13" t="s">
        <v>1869</v>
      </c>
      <c r="B195" s="1" t="s">
        <v>1868</v>
      </c>
      <c r="C195" s="1" t="s">
        <v>1867</v>
      </c>
      <c r="D195" s="1" t="s">
        <v>1821</v>
      </c>
      <c r="E195" s="3">
        <v>5180950809</v>
      </c>
      <c r="F195" s="2" t="s">
        <v>1</v>
      </c>
      <c r="G195" s="4" t="s">
        <v>1686</v>
      </c>
    </row>
    <row r="196" spans="1:7" x14ac:dyDescent="0.25">
      <c r="A196" s="13" t="s">
        <v>1866</v>
      </c>
      <c r="B196" s="1" t="s">
        <v>1865</v>
      </c>
      <c r="C196" s="1" t="s">
        <v>1864</v>
      </c>
      <c r="D196" s="1" t="s">
        <v>384</v>
      </c>
      <c r="E196" s="3">
        <v>3456956908</v>
      </c>
      <c r="F196" s="2" t="s">
        <v>1</v>
      </c>
      <c r="G196" s="4" t="s">
        <v>1686</v>
      </c>
    </row>
    <row r="197" spans="1:7" x14ac:dyDescent="0.25">
      <c r="A197" s="13" t="s">
        <v>1863</v>
      </c>
      <c r="B197" s="1" t="s">
        <v>1862</v>
      </c>
      <c r="C197" s="1" t="s">
        <v>55</v>
      </c>
      <c r="D197" s="1" t="s">
        <v>1861</v>
      </c>
      <c r="E197" s="3">
        <v>3378010257</v>
      </c>
      <c r="F197" s="2" t="s">
        <v>1</v>
      </c>
      <c r="G197" s="4" t="s">
        <v>1686</v>
      </c>
    </row>
    <row r="198" spans="1:7" x14ac:dyDescent="0.25">
      <c r="A198" s="13" t="s">
        <v>1860</v>
      </c>
      <c r="B198" s="1" t="s">
        <v>1859</v>
      </c>
      <c r="C198" s="1" t="s">
        <v>1858</v>
      </c>
      <c r="D198" s="1" t="s">
        <v>384</v>
      </c>
      <c r="E198" s="3">
        <v>8099905849</v>
      </c>
      <c r="F198" s="2" t="s">
        <v>1</v>
      </c>
      <c r="G198" s="4" t="s">
        <v>1686</v>
      </c>
    </row>
    <row r="199" spans="1:7" x14ac:dyDescent="0.25">
      <c r="A199" s="13" t="s">
        <v>1857</v>
      </c>
      <c r="B199" s="1" t="s">
        <v>1856</v>
      </c>
      <c r="C199" s="1" t="s">
        <v>1855</v>
      </c>
      <c r="D199" s="1" t="s">
        <v>44</v>
      </c>
      <c r="E199" s="3">
        <v>3239760425</v>
      </c>
      <c r="F199" s="2" t="s">
        <v>1</v>
      </c>
      <c r="G199" s="4" t="s">
        <v>1686</v>
      </c>
    </row>
    <row r="200" spans="1:7" x14ac:dyDescent="0.25">
      <c r="A200" s="13" t="s">
        <v>1854</v>
      </c>
      <c r="B200" s="1" t="s">
        <v>1853</v>
      </c>
      <c r="C200" s="1" t="s">
        <v>116</v>
      </c>
      <c r="D200" s="1" t="s">
        <v>384</v>
      </c>
      <c r="E200" s="3">
        <v>3732954985</v>
      </c>
      <c r="F200" s="2" t="s">
        <v>1</v>
      </c>
      <c r="G200" s="4" t="s">
        <v>1686</v>
      </c>
    </row>
    <row r="201" spans="1:7" x14ac:dyDescent="0.25">
      <c r="A201" s="13" t="s">
        <v>1852</v>
      </c>
      <c r="B201" s="1" t="s">
        <v>1851</v>
      </c>
      <c r="C201" s="1" t="s">
        <v>57</v>
      </c>
      <c r="D201" s="2" t="s">
        <v>384</v>
      </c>
      <c r="E201" s="3">
        <v>887978935</v>
      </c>
      <c r="F201" s="2" t="s">
        <v>1</v>
      </c>
      <c r="G201" s="4" t="s">
        <v>1686</v>
      </c>
    </row>
    <row r="202" spans="1:7" x14ac:dyDescent="0.25">
      <c r="A202" s="13" t="s">
        <v>1850</v>
      </c>
      <c r="B202" s="1" t="s">
        <v>1849</v>
      </c>
      <c r="C202" s="1" t="s">
        <v>1136</v>
      </c>
      <c r="D202" s="1" t="s">
        <v>1848</v>
      </c>
      <c r="E202" s="3">
        <v>388578315</v>
      </c>
      <c r="F202" s="2" t="s">
        <v>1</v>
      </c>
      <c r="G202" s="4" t="s">
        <v>1686</v>
      </c>
    </row>
    <row r="203" spans="1:7" x14ac:dyDescent="0.25">
      <c r="A203" s="13" t="s">
        <v>1847</v>
      </c>
      <c r="B203" s="1" t="s">
        <v>1846</v>
      </c>
      <c r="C203" s="1" t="s">
        <v>1361</v>
      </c>
      <c r="D203" s="1" t="s">
        <v>384</v>
      </c>
      <c r="E203" s="3">
        <v>2695934775</v>
      </c>
      <c r="F203" s="2" t="s">
        <v>1</v>
      </c>
      <c r="G203" s="4" t="s">
        <v>1686</v>
      </c>
    </row>
    <row r="204" spans="1:7" x14ac:dyDescent="0.25">
      <c r="A204" s="13" t="s">
        <v>1845</v>
      </c>
      <c r="B204" s="1" t="s">
        <v>1844</v>
      </c>
      <c r="C204" s="1" t="s">
        <v>1843</v>
      </c>
      <c r="D204" s="1" t="s">
        <v>1842</v>
      </c>
      <c r="E204" s="3">
        <v>4138930928</v>
      </c>
      <c r="F204" s="2" t="s">
        <v>1</v>
      </c>
      <c r="G204" s="4" t="s">
        <v>1686</v>
      </c>
    </row>
    <row r="205" spans="1:7" x14ac:dyDescent="0.25">
      <c r="A205" s="13" t="s">
        <v>1841</v>
      </c>
      <c r="B205" s="1" t="s">
        <v>1840</v>
      </c>
      <c r="C205" s="1" t="s">
        <v>1839</v>
      </c>
      <c r="D205" s="1" t="s">
        <v>1838</v>
      </c>
      <c r="E205" s="3">
        <v>7303807837</v>
      </c>
      <c r="F205" s="2" t="s">
        <v>1</v>
      </c>
      <c r="G205" s="4" t="s">
        <v>1686</v>
      </c>
    </row>
    <row r="206" spans="1:7" x14ac:dyDescent="0.25">
      <c r="A206" s="13" t="s">
        <v>1837</v>
      </c>
      <c r="B206" s="1" t="s">
        <v>1836</v>
      </c>
      <c r="C206" s="1" t="s">
        <v>57</v>
      </c>
      <c r="D206" s="1" t="s">
        <v>1389</v>
      </c>
      <c r="E206" s="3">
        <v>3578559891</v>
      </c>
      <c r="F206" s="2" t="s">
        <v>1</v>
      </c>
      <c r="G206" s="4" t="s">
        <v>1686</v>
      </c>
    </row>
    <row r="207" spans="1:7" x14ac:dyDescent="0.25">
      <c r="A207" s="13" t="s">
        <v>1835</v>
      </c>
      <c r="B207" s="1" t="s">
        <v>1834</v>
      </c>
      <c r="C207" s="1" t="s">
        <v>1272</v>
      </c>
      <c r="D207" s="1" t="s">
        <v>218</v>
      </c>
      <c r="E207" s="3">
        <v>4203169178</v>
      </c>
      <c r="F207" s="2" t="s">
        <v>1</v>
      </c>
      <c r="G207" s="4" t="s">
        <v>1686</v>
      </c>
    </row>
    <row r="208" spans="1:7" x14ac:dyDescent="0.25">
      <c r="A208" s="13" t="s">
        <v>1833</v>
      </c>
      <c r="B208" s="1" t="s">
        <v>1832</v>
      </c>
      <c r="C208" s="1" t="s">
        <v>441</v>
      </c>
      <c r="D208" s="1" t="s">
        <v>458</v>
      </c>
      <c r="E208" s="3">
        <v>3812518459</v>
      </c>
      <c r="F208" s="2" t="s">
        <v>1</v>
      </c>
      <c r="G208" s="4" t="s">
        <v>1686</v>
      </c>
    </row>
    <row r="209" spans="1:7" x14ac:dyDescent="0.25">
      <c r="A209" s="13" t="s">
        <v>1831</v>
      </c>
      <c r="B209" s="1" t="s">
        <v>1830</v>
      </c>
      <c r="C209" s="1" t="s">
        <v>252</v>
      </c>
      <c r="D209" s="1" t="s">
        <v>110</v>
      </c>
      <c r="E209" s="3">
        <v>9638633921</v>
      </c>
      <c r="F209" s="2" t="s">
        <v>1</v>
      </c>
      <c r="G209" s="4" t="s">
        <v>1686</v>
      </c>
    </row>
    <row r="210" spans="1:7" x14ac:dyDescent="0.25">
      <c r="A210" s="13" t="s">
        <v>1829</v>
      </c>
      <c r="B210" s="1" t="s">
        <v>1828</v>
      </c>
      <c r="C210" s="1" t="s">
        <v>129</v>
      </c>
      <c r="D210" s="1" t="s">
        <v>1827</v>
      </c>
      <c r="E210" s="3">
        <v>7827296758</v>
      </c>
      <c r="F210" s="2" t="s">
        <v>1</v>
      </c>
      <c r="G210" s="4" t="s">
        <v>1686</v>
      </c>
    </row>
    <row r="211" spans="1:7" x14ac:dyDescent="0.25">
      <c r="A211" s="13" t="s">
        <v>1826</v>
      </c>
      <c r="B211" s="1" t="s">
        <v>1825</v>
      </c>
      <c r="C211" s="1" t="s">
        <v>92</v>
      </c>
      <c r="D211" s="1" t="s">
        <v>384</v>
      </c>
      <c r="E211" s="3">
        <v>9720379119</v>
      </c>
      <c r="F211" s="2" t="s">
        <v>1</v>
      </c>
      <c r="G211" s="4" t="s">
        <v>1686</v>
      </c>
    </row>
    <row r="212" spans="1:7" x14ac:dyDescent="0.25">
      <c r="A212" s="13" t="s">
        <v>1824</v>
      </c>
      <c r="B212" s="1" t="s">
        <v>1823</v>
      </c>
      <c r="C212" s="1" t="s">
        <v>1822</v>
      </c>
      <c r="D212" s="1" t="s">
        <v>1821</v>
      </c>
      <c r="E212" s="3">
        <v>2687634582</v>
      </c>
      <c r="F212" s="2" t="s">
        <v>1</v>
      </c>
      <c r="G212" s="4" t="s">
        <v>1686</v>
      </c>
    </row>
    <row r="213" spans="1:7" x14ac:dyDescent="0.25">
      <c r="A213" s="13" t="s">
        <v>1820</v>
      </c>
      <c r="B213" s="1" t="s">
        <v>1819</v>
      </c>
      <c r="C213" s="1" t="s">
        <v>749</v>
      </c>
      <c r="D213" s="1" t="s">
        <v>1818</v>
      </c>
      <c r="E213" s="3">
        <v>2536052100</v>
      </c>
      <c r="F213" s="2" t="s">
        <v>1</v>
      </c>
      <c r="G213" s="4" t="s">
        <v>1686</v>
      </c>
    </row>
    <row r="214" spans="1:7" x14ac:dyDescent="0.25">
      <c r="A214" s="13" t="s">
        <v>1817</v>
      </c>
      <c r="B214" s="1" t="s">
        <v>1816</v>
      </c>
      <c r="C214" s="1" t="s">
        <v>120</v>
      </c>
      <c r="D214" s="1" t="s">
        <v>1815</v>
      </c>
      <c r="E214" s="3">
        <v>2686322754</v>
      </c>
      <c r="F214" s="2" t="s">
        <v>1</v>
      </c>
      <c r="G214" s="4" t="s">
        <v>1686</v>
      </c>
    </row>
    <row r="215" spans="1:7" x14ac:dyDescent="0.25">
      <c r="A215" s="13" t="s">
        <v>1814</v>
      </c>
      <c r="B215" s="1" t="s">
        <v>1813</v>
      </c>
      <c r="C215" s="1" t="s">
        <v>1812</v>
      </c>
      <c r="D215" s="1" t="s">
        <v>417</v>
      </c>
      <c r="E215" s="3">
        <v>1289403735</v>
      </c>
      <c r="F215" s="2" t="s">
        <v>1</v>
      </c>
      <c r="G215" s="4" t="s">
        <v>1686</v>
      </c>
    </row>
    <row r="216" spans="1:7" x14ac:dyDescent="0.25">
      <c r="A216" s="13" t="s">
        <v>1811</v>
      </c>
      <c r="B216" s="1" t="s">
        <v>1810</v>
      </c>
      <c r="C216" s="1" t="s">
        <v>1809</v>
      </c>
      <c r="D216" s="1" t="s">
        <v>1808</v>
      </c>
      <c r="E216" s="3">
        <v>3200889130</v>
      </c>
      <c r="F216" s="2" t="s">
        <v>1</v>
      </c>
      <c r="G216" s="4" t="s">
        <v>1686</v>
      </c>
    </row>
    <row r="217" spans="1:7" x14ac:dyDescent="0.25">
      <c r="A217" s="13" t="s">
        <v>1807</v>
      </c>
      <c r="B217" s="1" t="s">
        <v>1806</v>
      </c>
      <c r="C217" s="1" t="s">
        <v>1805</v>
      </c>
      <c r="D217" s="1" t="s">
        <v>1804</v>
      </c>
      <c r="E217" s="3">
        <v>1104553745</v>
      </c>
      <c r="F217" s="2" t="s">
        <v>1</v>
      </c>
      <c r="G217" s="4" t="s">
        <v>1686</v>
      </c>
    </row>
    <row r="218" spans="1:7" x14ac:dyDescent="0.25">
      <c r="A218" s="13" t="s">
        <v>1803</v>
      </c>
      <c r="B218" s="1" t="s">
        <v>1802</v>
      </c>
      <c r="C218" s="1" t="s">
        <v>1801</v>
      </c>
      <c r="D218" s="1" t="s">
        <v>110</v>
      </c>
      <c r="E218" s="3">
        <v>2580036362</v>
      </c>
      <c r="F218" s="2" t="s">
        <v>1</v>
      </c>
      <c r="G218" s="4" t="s">
        <v>1686</v>
      </c>
    </row>
    <row r="219" spans="1:7" x14ac:dyDescent="0.25">
      <c r="A219" s="13" t="s">
        <v>1800</v>
      </c>
      <c r="B219" s="1" t="s">
        <v>1799</v>
      </c>
      <c r="C219" s="1" t="s">
        <v>1798</v>
      </c>
      <c r="D219" s="1" t="s">
        <v>1294</v>
      </c>
      <c r="E219" s="3">
        <v>2976610386</v>
      </c>
      <c r="F219" s="2" t="s">
        <v>1</v>
      </c>
      <c r="G219" s="4" t="s">
        <v>1686</v>
      </c>
    </row>
    <row r="220" spans="1:7" x14ac:dyDescent="0.25">
      <c r="A220" s="13" t="s">
        <v>1797</v>
      </c>
      <c r="B220" s="1" t="s">
        <v>1796</v>
      </c>
      <c r="C220" s="5">
        <v>33701</v>
      </c>
      <c r="D220" s="1" t="s">
        <v>384</v>
      </c>
      <c r="E220" s="3">
        <v>3507572478</v>
      </c>
      <c r="F220" s="2" t="s">
        <v>1</v>
      </c>
      <c r="G220" s="4" t="s">
        <v>1686</v>
      </c>
    </row>
    <row r="221" spans="1:7" x14ac:dyDescent="0.25">
      <c r="A221" s="13" t="s">
        <v>1795</v>
      </c>
      <c r="B221" s="1" t="s">
        <v>1794</v>
      </c>
      <c r="C221" s="1" t="s">
        <v>1793</v>
      </c>
      <c r="D221" s="1" t="s">
        <v>405</v>
      </c>
      <c r="E221" s="3">
        <v>9143186051</v>
      </c>
      <c r="F221" s="2" t="s">
        <v>1</v>
      </c>
      <c r="G221" s="4" t="s">
        <v>1686</v>
      </c>
    </row>
    <row r="222" spans="1:7" x14ac:dyDescent="0.25">
      <c r="A222" s="13" t="s">
        <v>1792</v>
      </c>
      <c r="B222" s="1" t="s">
        <v>1791</v>
      </c>
      <c r="C222" s="1" t="s">
        <v>1790</v>
      </c>
      <c r="D222" s="1" t="s">
        <v>91</v>
      </c>
      <c r="E222" s="3">
        <v>8638510474</v>
      </c>
      <c r="F222" s="2" t="s">
        <v>1</v>
      </c>
      <c r="G222" s="4" t="s">
        <v>1686</v>
      </c>
    </row>
    <row r="223" spans="1:7" x14ac:dyDescent="0.25">
      <c r="A223" s="13" t="s">
        <v>1789</v>
      </c>
      <c r="B223" s="1" t="s">
        <v>1788</v>
      </c>
      <c r="C223" s="5">
        <v>35384</v>
      </c>
      <c r="D223" s="1" t="s">
        <v>1182</v>
      </c>
      <c r="E223" s="3">
        <v>3875391822</v>
      </c>
      <c r="F223" s="2" t="s">
        <v>1</v>
      </c>
      <c r="G223" s="4" t="s">
        <v>1686</v>
      </c>
    </row>
    <row r="224" spans="1:7" x14ac:dyDescent="0.25">
      <c r="A224" s="13" t="s">
        <v>1787</v>
      </c>
      <c r="B224" s="1" t="s">
        <v>1786</v>
      </c>
      <c r="C224" s="1" t="s">
        <v>1785</v>
      </c>
      <c r="D224" s="1" t="s">
        <v>1784</v>
      </c>
      <c r="E224" s="3">
        <v>6412684745</v>
      </c>
      <c r="F224" s="2" t="s">
        <v>1</v>
      </c>
      <c r="G224" s="4" t="s">
        <v>1686</v>
      </c>
    </row>
    <row r="225" spans="1:7" x14ac:dyDescent="0.25">
      <c r="A225" s="13" t="s">
        <v>1783</v>
      </c>
      <c r="B225" s="1" t="s">
        <v>1782</v>
      </c>
      <c r="C225" s="1" t="s">
        <v>1015</v>
      </c>
      <c r="D225" s="1" t="s">
        <v>1781</v>
      </c>
      <c r="E225" s="3">
        <v>296397857</v>
      </c>
      <c r="F225" s="2" t="s">
        <v>1</v>
      </c>
      <c r="G225" s="4" t="s">
        <v>1686</v>
      </c>
    </row>
    <row r="226" spans="1:7" x14ac:dyDescent="0.25">
      <c r="A226" s="13" t="s">
        <v>1780</v>
      </c>
      <c r="B226" s="1" t="s">
        <v>1779</v>
      </c>
      <c r="C226" s="1" t="s">
        <v>985</v>
      </c>
      <c r="D226" s="1" t="s">
        <v>134</v>
      </c>
      <c r="E226" s="3">
        <v>1843794237</v>
      </c>
      <c r="F226" s="2" t="s">
        <v>1</v>
      </c>
      <c r="G226" s="4" t="s">
        <v>1686</v>
      </c>
    </row>
    <row r="227" spans="1:7" x14ac:dyDescent="0.25">
      <c r="A227" s="13" t="s">
        <v>1778</v>
      </c>
      <c r="B227" s="1" t="s">
        <v>1777</v>
      </c>
      <c r="C227" s="5">
        <v>31776</v>
      </c>
      <c r="D227" s="1" t="s">
        <v>91</v>
      </c>
      <c r="E227" s="3">
        <v>6232583875</v>
      </c>
      <c r="F227" s="2" t="s">
        <v>1</v>
      </c>
      <c r="G227" s="4" t="s">
        <v>1686</v>
      </c>
    </row>
    <row r="228" spans="1:7" x14ac:dyDescent="0.25">
      <c r="A228" s="13" t="s">
        <v>1776</v>
      </c>
      <c r="B228" s="1" t="s">
        <v>1775</v>
      </c>
      <c r="C228" s="1" t="s">
        <v>1774</v>
      </c>
      <c r="D228" s="1" t="s">
        <v>59</v>
      </c>
      <c r="E228" s="3">
        <v>2069794537</v>
      </c>
      <c r="F228" s="2" t="s">
        <v>1</v>
      </c>
      <c r="G228" s="4" t="s">
        <v>1686</v>
      </c>
    </row>
    <row r="229" spans="1:7" x14ac:dyDescent="0.25">
      <c r="A229" s="13" t="s">
        <v>1773</v>
      </c>
      <c r="B229" s="1" t="s">
        <v>1772</v>
      </c>
      <c r="C229" s="1" t="s">
        <v>157</v>
      </c>
      <c r="D229" s="1" t="s">
        <v>32</v>
      </c>
      <c r="E229" s="3">
        <v>4203220976</v>
      </c>
      <c r="F229" s="2" t="s">
        <v>1</v>
      </c>
      <c r="G229" s="4" t="s">
        <v>1686</v>
      </c>
    </row>
    <row r="230" spans="1:7" x14ac:dyDescent="0.25">
      <c r="A230" s="13" t="s">
        <v>1771</v>
      </c>
      <c r="B230" s="1" t="s">
        <v>1770</v>
      </c>
      <c r="C230" s="1" t="s">
        <v>1769</v>
      </c>
      <c r="D230" s="1" t="s">
        <v>88</v>
      </c>
      <c r="E230" s="3">
        <v>9878531993</v>
      </c>
      <c r="F230" s="2" t="s">
        <v>1</v>
      </c>
      <c r="G230" s="4" t="s">
        <v>1686</v>
      </c>
    </row>
    <row r="231" spans="1:7" x14ac:dyDescent="0.25">
      <c r="A231" s="13" t="s">
        <v>1768</v>
      </c>
      <c r="B231" s="1" t="s">
        <v>1767</v>
      </c>
      <c r="C231" s="1" t="s">
        <v>1766</v>
      </c>
      <c r="D231" s="1" t="s">
        <v>1765</v>
      </c>
      <c r="E231" s="3">
        <v>7394154413</v>
      </c>
      <c r="F231" s="2" t="s">
        <v>1</v>
      </c>
      <c r="G231" s="4" t="s">
        <v>1686</v>
      </c>
    </row>
    <row r="232" spans="1:7" x14ac:dyDescent="0.25">
      <c r="A232" s="13" t="s">
        <v>1764</v>
      </c>
      <c r="B232" s="1" t="s">
        <v>1763</v>
      </c>
      <c r="C232" s="1" t="s">
        <v>1762</v>
      </c>
      <c r="D232" s="1" t="s">
        <v>110</v>
      </c>
      <c r="E232" s="3">
        <v>7647359915</v>
      </c>
      <c r="F232" s="2" t="s">
        <v>1</v>
      </c>
      <c r="G232" s="4" t="s">
        <v>1686</v>
      </c>
    </row>
    <row r="233" spans="1:7" x14ac:dyDescent="0.25">
      <c r="A233" s="13" t="s">
        <v>1761</v>
      </c>
      <c r="B233" s="1" t="s">
        <v>1760</v>
      </c>
      <c r="C233" s="1" t="s">
        <v>1759</v>
      </c>
      <c r="D233" s="1" t="s">
        <v>1706</v>
      </c>
      <c r="E233" s="3">
        <v>7783701854</v>
      </c>
      <c r="F233" s="2" t="s">
        <v>1</v>
      </c>
      <c r="G233" s="4" t="s">
        <v>1686</v>
      </c>
    </row>
    <row r="234" spans="1:7" x14ac:dyDescent="0.25">
      <c r="A234" s="13" t="s">
        <v>1758</v>
      </c>
      <c r="B234" s="1" t="s">
        <v>1757</v>
      </c>
      <c r="C234" s="1" t="s">
        <v>1756</v>
      </c>
      <c r="D234" s="1" t="s">
        <v>417</v>
      </c>
      <c r="E234" s="3">
        <v>7075443065</v>
      </c>
      <c r="F234" s="2" t="s">
        <v>1</v>
      </c>
      <c r="G234" s="4" t="s">
        <v>1686</v>
      </c>
    </row>
    <row r="235" spans="1:7" x14ac:dyDescent="0.25">
      <c r="A235" s="13" t="s">
        <v>1755</v>
      </c>
      <c r="B235" s="1" t="s">
        <v>1754</v>
      </c>
      <c r="C235" s="1" t="s">
        <v>1753</v>
      </c>
      <c r="D235" s="1" t="s">
        <v>80</v>
      </c>
      <c r="E235" s="3">
        <v>387802121</v>
      </c>
      <c r="F235" s="2" t="s">
        <v>1</v>
      </c>
      <c r="G235" s="4" t="s">
        <v>1686</v>
      </c>
    </row>
    <row r="236" spans="1:7" x14ac:dyDescent="0.25">
      <c r="A236" s="13" t="s">
        <v>1752</v>
      </c>
      <c r="B236" s="1" t="s">
        <v>1751</v>
      </c>
      <c r="C236" s="1" t="s">
        <v>1750</v>
      </c>
      <c r="D236" s="1" t="s">
        <v>44</v>
      </c>
      <c r="E236" s="3">
        <v>5803682467</v>
      </c>
      <c r="F236" s="2" t="s">
        <v>1</v>
      </c>
      <c r="G236" s="4" t="s">
        <v>1686</v>
      </c>
    </row>
    <row r="237" spans="1:7" x14ac:dyDescent="0.25">
      <c r="A237" s="13" t="s">
        <v>1749</v>
      </c>
      <c r="B237" s="1" t="s">
        <v>1748</v>
      </c>
      <c r="C237" s="1" t="s">
        <v>1747</v>
      </c>
      <c r="D237" s="1" t="s">
        <v>110</v>
      </c>
      <c r="E237" s="3">
        <v>9825480559</v>
      </c>
      <c r="F237" s="2" t="s">
        <v>1</v>
      </c>
      <c r="G237" s="4" t="s">
        <v>1686</v>
      </c>
    </row>
    <row r="238" spans="1:7" x14ac:dyDescent="0.25">
      <c r="A238" s="13" t="s">
        <v>1746</v>
      </c>
      <c r="B238" s="1" t="s">
        <v>1745</v>
      </c>
      <c r="C238" s="1" t="s">
        <v>1744</v>
      </c>
      <c r="D238" s="1" t="s">
        <v>195</v>
      </c>
      <c r="E238" s="3">
        <v>109420</v>
      </c>
      <c r="F238" s="2" t="s">
        <v>1</v>
      </c>
      <c r="G238" s="4" t="s">
        <v>1686</v>
      </c>
    </row>
    <row r="239" spans="1:7" x14ac:dyDescent="0.25">
      <c r="A239" s="13" t="s">
        <v>1743</v>
      </c>
      <c r="B239" s="1" t="s">
        <v>1742</v>
      </c>
      <c r="C239" s="1" t="s">
        <v>1741</v>
      </c>
      <c r="D239" s="1" t="s">
        <v>287</v>
      </c>
      <c r="E239" s="3">
        <v>8311922435</v>
      </c>
      <c r="F239" s="2" t="s">
        <v>1</v>
      </c>
      <c r="G239" s="4" t="s">
        <v>1686</v>
      </c>
    </row>
    <row r="240" spans="1:7" x14ac:dyDescent="0.25">
      <c r="A240" s="13" t="s">
        <v>1740</v>
      </c>
      <c r="B240" s="1" t="s">
        <v>1739</v>
      </c>
      <c r="C240" s="1" t="s">
        <v>1738</v>
      </c>
      <c r="D240" s="1" t="s">
        <v>1737</v>
      </c>
      <c r="E240" s="3">
        <v>9698226938</v>
      </c>
      <c r="F240" s="2" t="s">
        <v>1</v>
      </c>
      <c r="G240" s="4" t="s">
        <v>1686</v>
      </c>
    </row>
    <row r="241" spans="1:7" x14ac:dyDescent="0.25">
      <c r="A241" s="13" t="s">
        <v>1736</v>
      </c>
      <c r="B241" s="1" t="s">
        <v>1735</v>
      </c>
      <c r="C241" s="1" t="s">
        <v>193</v>
      </c>
      <c r="D241" s="1" t="s">
        <v>195</v>
      </c>
      <c r="E241" s="3">
        <v>2335041425</v>
      </c>
      <c r="F241" s="2" t="s">
        <v>1</v>
      </c>
      <c r="G241" s="4" t="s">
        <v>1686</v>
      </c>
    </row>
    <row r="242" spans="1:7" x14ac:dyDescent="0.25">
      <c r="A242" s="13" t="s">
        <v>1734</v>
      </c>
      <c r="B242" s="1" t="s">
        <v>1733</v>
      </c>
      <c r="C242" s="1" t="s">
        <v>52</v>
      </c>
      <c r="D242" s="1" t="s">
        <v>70</v>
      </c>
      <c r="E242" s="3">
        <v>4647417635</v>
      </c>
      <c r="F242" s="2" t="s">
        <v>1</v>
      </c>
      <c r="G242" s="4" t="s">
        <v>1686</v>
      </c>
    </row>
    <row r="243" spans="1:7" x14ac:dyDescent="0.25">
      <c r="A243" s="13" t="s">
        <v>1732</v>
      </c>
      <c r="B243" s="1" t="s">
        <v>1731</v>
      </c>
      <c r="C243" s="1" t="s">
        <v>1730</v>
      </c>
      <c r="D243" s="1" t="s">
        <v>1288</v>
      </c>
      <c r="E243" s="3">
        <v>1029960357</v>
      </c>
      <c r="F243" s="2" t="s">
        <v>1</v>
      </c>
      <c r="G243" s="4" t="s">
        <v>1686</v>
      </c>
    </row>
    <row r="244" spans="1:7" x14ac:dyDescent="0.25">
      <c r="A244" s="13" t="s">
        <v>1729</v>
      </c>
      <c r="B244" s="1" t="s">
        <v>1728</v>
      </c>
      <c r="C244" s="1" t="s">
        <v>252</v>
      </c>
      <c r="D244" s="1" t="s">
        <v>384</v>
      </c>
      <c r="E244" s="3">
        <v>656503567</v>
      </c>
      <c r="F244" s="2" t="s">
        <v>1</v>
      </c>
      <c r="G244" s="4" t="s">
        <v>1686</v>
      </c>
    </row>
    <row r="245" spans="1:7" x14ac:dyDescent="0.25">
      <c r="A245" s="13" t="s">
        <v>1727</v>
      </c>
      <c r="B245" s="1" t="s">
        <v>1726</v>
      </c>
      <c r="C245" s="1" t="s">
        <v>1725</v>
      </c>
      <c r="D245" s="1" t="s">
        <v>1724</v>
      </c>
      <c r="E245" s="3">
        <v>3280376362</v>
      </c>
      <c r="F245" s="2" t="s">
        <v>1</v>
      </c>
      <c r="G245" s="4" t="s">
        <v>1686</v>
      </c>
    </row>
    <row r="246" spans="1:7" x14ac:dyDescent="0.25">
      <c r="A246" s="13" t="s">
        <v>1723</v>
      </c>
      <c r="B246" s="1" t="s">
        <v>1722</v>
      </c>
      <c r="C246" s="1" t="s">
        <v>157</v>
      </c>
      <c r="D246" s="1" t="s">
        <v>384</v>
      </c>
      <c r="E246" s="3">
        <v>1628844371</v>
      </c>
      <c r="F246" s="2" t="s">
        <v>1</v>
      </c>
      <c r="G246" s="4" t="s">
        <v>1686</v>
      </c>
    </row>
    <row r="247" spans="1:7" x14ac:dyDescent="0.25">
      <c r="A247" s="13" t="s">
        <v>1721</v>
      </c>
      <c r="B247" s="1" t="s">
        <v>1720</v>
      </c>
      <c r="C247" s="1" t="s">
        <v>1719</v>
      </c>
      <c r="D247" s="1" t="s">
        <v>1718</v>
      </c>
      <c r="E247" s="3">
        <v>2172654016</v>
      </c>
      <c r="F247" s="2" t="s">
        <v>1</v>
      </c>
      <c r="G247" s="4" t="s">
        <v>1686</v>
      </c>
    </row>
    <row r="248" spans="1:7" x14ac:dyDescent="0.25">
      <c r="A248" s="13" t="s">
        <v>1717</v>
      </c>
      <c r="B248" s="1" t="s">
        <v>1716</v>
      </c>
      <c r="C248" s="1" t="s">
        <v>1318</v>
      </c>
      <c r="D248" s="1" t="s">
        <v>1448</v>
      </c>
      <c r="E248" s="3">
        <v>1269289621</v>
      </c>
      <c r="F248" s="2" t="s">
        <v>1</v>
      </c>
      <c r="G248" s="4" t="s">
        <v>1686</v>
      </c>
    </row>
    <row r="249" spans="1:7" x14ac:dyDescent="0.25">
      <c r="A249" s="13" t="s">
        <v>1715</v>
      </c>
      <c r="B249" s="1" t="s">
        <v>1714</v>
      </c>
      <c r="C249" s="1" t="s">
        <v>116</v>
      </c>
      <c r="D249" s="1" t="s">
        <v>88</v>
      </c>
      <c r="E249" s="3">
        <v>6468691187</v>
      </c>
      <c r="F249" s="2" t="s">
        <v>1</v>
      </c>
      <c r="G249" s="4" t="s">
        <v>1686</v>
      </c>
    </row>
    <row r="250" spans="1:7" x14ac:dyDescent="0.25">
      <c r="A250" s="13" t="s">
        <v>1713</v>
      </c>
      <c r="B250" s="1" t="s">
        <v>1712</v>
      </c>
      <c r="C250" s="1" t="s">
        <v>123</v>
      </c>
      <c r="D250" s="1" t="s">
        <v>44</v>
      </c>
      <c r="E250" s="3">
        <v>8724444035</v>
      </c>
      <c r="F250" s="2" t="s">
        <v>1</v>
      </c>
      <c r="G250" s="4" t="s">
        <v>1686</v>
      </c>
    </row>
    <row r="251" spans="1:7" x14ac:dyDescent="0.25">
      <c r="A251" s="13" t="s">
        <v>1711</v>
      </c>
      <c r="B251" s="1" t="s">
        <v>1710</v>
      </c>
      <c r="C251" s="1" t="s">
        <v>1709</v>
      </c>
      <c r="D251" s="1" t="s">
        <v>1414</v>
      </c>
      <c r="E251" s="3">
        <v>8798851571</v>
      </c>
      <c r="F251" s="2" t="s">
        <v>1</v>
      </c>
      <c r="G251" s="4" t="s">
        <v>1686</v>
      </c>
    </row>
    <row r="252" spans="1:7" x14ac:dyDescent="0.25">
      <c r="A252" s="13" t="s">
        <v>1708</v>
      </c>
      <c r="B252" s="1" t="s">
        <v>1707</v>
      </c>
      <c r="C252" s="1" t="s">
        <v>1147</v>
      </c>
      <c r="D252" s="1" t="s">
        <v>1706</v>
      </c>
      <c r="E252" s="3">
        <v>7777629848</v>
      </c>
      <c r="F252" s="2" t="s">
        <v>1</v>
      </c>
      <c r="G252" s="4" t="s">
        <v>1686</v>
      </c>
    </row>
    <row r="253" spans="1:7" x14ac:dyDescent="0.25">
      <c r="A253" s="13" t="s">
        <v>1705</v>
      </c>
      <c r="B253" s="1" t="s">
        <v>1704</v>
      </c>
      <c r="C253" s="1" t="s">
        <v>57</v>
      </c>
      <c r="D253" s="1" t="s">
        <v>417</v>
      </c>
      <c r="E253" s="3">
        <v>8316916189</v>
      </c>
      <c r="F253" s="2" t="s">
        <v>1</v>
      </c>
      <c r="G253" s="4" t="s">
        <v>1686</v>
      </c>
    </row>
    <row r="254" spans="1:7" x14ac:dyDescent="0.25">
      <c r="A254" s="13" t="s">
        <v>1703</v>
      </c>
      <c r="B254" s="1" t="s">
        <v>1702</v>
      </c>
      <c r="C254" s="1" t="s">
        <v>120</v>
      </c>
      <c r="D254" s="1" t="s">
        <v>59</v>
      </c>
      <c r="E254" s="3">
        <v>9025255779</v>
      </c>
      <c r="F254" s="2" t="s">
        <v>1</v>
      </c>
      <c r="G254" s="4" t="s">
        <v>1686</v>
      </c>
    </row>
    <row r="255" spans="1:7" x14ac:dyDescent="0.25">
      <c r="A255" s="13" t="s">
        <v>1701</v>
      </c>
      <c r="B255" s="1" t="s">
        <v>1700</v>
      </c>
      <c r="C255" s="1" t="s">
        <v>657</v>
      </c>
      <c r="D255" s="1" t="s">
        <v>1182</v>
      </c>
      <c r="E255" s="3">
        <v>3711502465</v>
      </c>
      <c r="F255" s="2" t="s">
        <v>1</v>
      </c>
      <c r="G255" s="4" t="s">
        <v>1686</v>
      </c>
    </row>
    <row r="256" spans="1:7" x14ac:dyDescent="0.25">
      <c r="A256" s="13" t="s">
        <v>1699</v>
      </c>
      <c r="B256" s="1" t="s">
        <v>1698</v>
      </c>
      <c r="C256" s="1" t="s">
        <v>1697</v>
      </c>
      <c r="D256" s="1" t="s">
        <v>62</v>
      </c>
      <c r="E256" s="3">
        <v>9750387718</v>
      </c>
      <c r="F256" s="2" t="s">
        <v>1</v>
      </c>
      <c r="G256" s="4" t="s">
        <v>1686</v>
      </c>
    </row>
    <row r="257" spans="1:7" x14ac:dyDescent="0.25">
      <c r="A257" s="2">
        <v>398</v>
      </c>
      <c r="B257" s="15" t="s">
        <v>1696</v>
      </c>
      <c r="C257" s="2"/>
      <c r="D257" s="2"/>
      <c r="E257" s="16">
        <v>3434947220</v>
      </c>
      <c r="F257" s="2" t="s">
        <v>1</v>
      </c>
      <c r="G257" s="4" t="s">
        <v>1686</v>
      </c>
    </row>
    <row r="258" spans="1:7" x14ac:dyDescent="0.25">
      <c r="A258" s="2">
        <v>399</v>
      </c>
      <c r="B258" s="15" t="s">
        <v>1695</v>
      </c>
      <c r="C258" s="2"/>
      <c r="D258" s="2"/>
      <c r="E258" s="16">
        <v>4810428948</v>
      </c>
      <c r="F258" s="2" t="s">
        <v>1</v>
      </c>
      <c r="G258" s="4" t="s">
        <v>1686</v>
      </c>
    </row>
    <row r="259" spans="1:7" x14ac:dyDescent="0.25">
      <c r="A259" s="2">
        <v>400</v>
      </c>
      <c r="B259" s="15" t="s">
        <v>1694</v>
      </c>
      <c r="C259" s="2"/>
      <c r="D259" s="2"/>
      <c r="E259" s="16">
        <v>6880471901</v>
      </c>
      <c r="F259" s="2" t="s">
        <v>1</v>
      </c>
      <c r="G259" s="4" t="s">
        <v>1686</v>
      </c>
    </row>
    <row r="260" spans="1:7" x14ac:dyDescent="0.25">
      <c r="A260" s="2">
        <v>401</v>
      </c>
      <c r="B260" s="15" t="s">
        <v>1693</v>
      </c>
      <c r="C260" s="2"/>
      <c r="D260" s="2"/>
      <c r="E260" s="16">
        <v>9618939526</v>
      </c>
      <c r="F260" s="2" t="s">
        <v>1</v>
      </c>
      <c r="G260" s="4" t="s">
        <v>1686</v>
      </c>
    </row>
    <row r="261" spans="1:7" x14ac:dyDescent="0.25">
      <c r="A261" s="13" t="s">
        <v>1692</v>
      </c>
      <c r="B261" s="1" t="s">
        <v>1691</v>
      </c>
      <c r="C261" s="1" t="s">
        <v>1690</v>
      </c>
      <c r="D261" s="1" t="s">
        <v>59</v>
      </c>
      <c r="E261" s="3">
        <v>4889672613</v>
      </c>
      <c r="F261" s="2" t="s">
        <v>1</v>
      </c>
      <c r="G261" s="4" t="s">
        <v>1686</v>
      </c>
    </row>
    <row r="262" spans="1:7" x14ac:dyDescent="0.25">
      <c r="A262" s="13" t="s">
        <v>1689</v>
      </c>
      <c r="B262" s="1" t="s">
        <v>1688</v>
      </c>
      <c r="C262" s="1" t="s">
        <v>1687</v>
      </c>
      <c r="D262" s="1" t="s">
        <v>195</v>
      </c>
      <c r="E262" s="3">
        <v>7114492064</v>
      </c>
      <c r="F262" s="2" t="s">
        <v>1</v>
      </c>
      <c r="G262" s="4" t="s">
        <v>1686</v>
      </c>
    </row>
    <row r="263" spans="1:7" x14ac:dyDescent="0.25">
      <c r="A263" s="2">
        <v>1</v>
      </c>
      <c r="B263" s="2" t="s">
        <v>1685</v>
      </c>
      <c r="C263" s="6">
        <v>32264</v>
      </c>
      <c r="D263" s="2" t="s">
        <v>1684</v>
      </c>
      <c r="E263" s="7">
        <v>9869543779</v>
      </c>
      <c r="F263" s="2" t="s">
        <v>1</v>
      </c>
      <c r="G263" s="4" t="s">
        <v>1665</v>
      </c>
    </row>
    <row r="264" spans="1:7" x14ac:dyDescent="0.25">
      <c r="A264" s="2">
        <v>2</v>
      </c>
      <c r="B264" s="2" t="s">
        <v>1683</v>
      </c>
      <c r="C264" s="6">
        <v>29951</v>
      </c>
      <c r="D264" s="2" t="s">
        <v>1484</v>
      </c>
      <c r="E264" s="7">
        <v>8980133028</v>
      </c>
      <c r="F264" s="2" t="s">
        <v>1</v>
      </c>
      <c r="G264" s="4" t="s">
        <v>1665</v>
      </c>
    </row>
    <row r="265" spans="1:7" x14ac:dyDescent="0.25">
      <c r="A265" s="2">
        <v>3</v>
      </c>
      <c r="B265" s="2" t="s">
        <v>1682</v>
      </c>
      <c r="C265" s="6">
        <v>34658</v>
      </c>
      <c r="D265" s="2" t="s">
        <v>1674</v>
      </c>
      <c r="E265" s="7">
        <v>9403186306</v>
      </c>
      <c r="F265" s="2" t="s">
        <v>1</v>
      </c>
      <c r="G265" s="4" t="s">
        <v>1665</v>
      </c>
    </row>
    <row r="266" spans="1:7" x14ac:dyDescent="0.25">
      <c r="A266" s="2">
        <v>4</v>
      </c>
      <c r="B266" s="2" t="s">
        <v>1681</v>
      </c>
      <c r="C266" s="6">
        <v>31047</v>
      </c>
      <c r="D266" s="2" t="s">
        <v>1484</v>
      </c>
      <c r="E266" s="7">
        <v>3461891007</v>
      </c>
      <c r="F266" s="2" t="s">
        <v>1</v>
      </c>
      <c r="G266" s="4" t="s">
        <v>1665</v>
      </c>
    </row>
    <row r="267" spans="1:7" x14ac:dyDescent="0.25">
      <c r="A267" s="2">
        <v>5</v>
      </c>
      <c r="B267" s="2" t="s">
        <v>1680</v>
      </c>
      <c r="C267" s="6">
        <v>32508</v>
      </c>
      <c r="D267" s="2" t="s">
        <v>1679</v>
      </c>
      <c r="E267" s="7">
        <v>4919060703</v>
      </c>
      <c r="F267" s="2" t="s">
        <v>1</v>
      </c>
      <c r="G267" s="4" t="s">
        <v>1665</v>
      </c>
    </row>
    <row r="268" spans="1:7" x14ac:dyDescent="0.25">
      <c r="A268" s="2">
        <v>6</v>
      </c>
      <c r="B268" s="2" t="s">
        <v>1678</v>
      </c>
      <c r="C268" s="6">
        <v>35775</v>
      </c>
      <c r="D268" s="2" t="s">
        <v>1614</v>
      </c>
      <c r="E268" s="7">
        <v>2875751241</v>
      </c>
      <c r="F268" s="2" t="s">
        <v>1</v>
      </c>
      <c r="G268" s="4" t="s">
        <v>1665</v>
      </c>
    </row>
    <row r="269" spans="1:7" x14ac:dyDescent="0.25">
      <c r="A269" s="2">
        <v>7</v>
      </c>
      <c r="B269" s="2" t="s">
        <v>1677</v>
      </c>
      <c r="C269" s="6">
        <v>35064</v>
      </c>
      <c r="D269" s="2" t="s">
        <v>1518</v>
      </c>
      <c r="E269" s="7">
        <v>9441178878</v>
      </c>
      <c r="F269" s="2" t="s">
        <v>1</v>
      </c>
      <c r="G269" s="4" t="s">
        <v>1665</v>
      </c>
    </row>
    <row r="270" spans="1:7" x14ac:dyDescent="0.25">
      <c r="A270" s="2">
        <v>8</v>
      </c>
      <c r="B270" s="2" t="s">
        <v>1676</v>
      </c>
      <c r="C270" s="6">
        <v>32504</v>
      </c>
      <c r="D270" s="2" t="s">
        <v>554</v>
      </c>
      <c r="E270" s="7">
        <v>2249373741</v>
      </c>
      <c r="F270" s="2" t="s">
        <v>1</v>
      </c>
      <c r="G270" s="4" t="s">
        <v>1665</v>
      </c>
    </row>
    <row r="271" spans="1:7" x14ac:dyDescent="0.25">
      <c r="A271" s="2">
        <v>9</v>
      </c>
      <c r="B271" s="2" t="s">
        <v>1675</v>
      </c>
      <c r="C271" s="6">
        <v>32508</v>
      </c>
      <c r="D271" s="2" t="s">
        <v>1674</v>
      </c>
      <c r="E271" s="7">
        <v>8341704636</v>
      </c>
      <c r="F271" s="2" t="s">
        <v>1</v>
      </c>
      <c r="G271" s="4" t="s">
        <v>1665</v>
      </c>
    </row>
    <row r="272" spans="1:7" x14ac:dyDescent="0.25">
      <c r="A272" s="2">
        <v>10</v>
      </c>
      <c r="B272" s="2" t="s">
        <v>1673</v>
      </c>
      <c r="C272" s="6">
        <v>34682</v>
      </c>
      <c r="D272" s="2" t="s">
        <v>550</v>
      </c>
      <c r="E272" s="7">
        <v>4919344622</v>
      </c>
      <c r="F272" s="2" t="s">
        <v>1</v>
      </c>
      <c r="G272" s="4" t="s">
        <v>1665</v>
      </c>
    </row>
    <row r="273" spans="1:7" x14ac:dyDescent="0.25">
      <c r="A273" s="2">
        <v>11</v>
      </c>
      <c r="B273" s="2" t="s">
        <v>1672</v>
      </c>
      <c r="C273" s="6">
        <v>30316</v>
      </c>
      <c r="D273" s="2" t="s">
        <v>1471</v>
      </c>
      <c r="E273" s="7">
        <v>5487004724</v>
      </c>
      <c r="F273" s="2" t="s">
        <v>1</v>
      </c>
      <c r="G273" s="4" t="s">
        <v>1665</v>
      </c>
    </row>
    <row r="274" spans="1:7" x14ac:dyDescent="0.25">
      <c r="A274" s="2">
        <v>12</v>
      </c>
      <c r="B274" s="2" t="s">
        <v>1671</v>
      </c>
      <c r="C274" s="6">
        <v>33583</v>
      </c>
      <c r="D274" s="2" t="s">
        <v>1484</v>
      </c>
      <c r="E274" s="7">
        <v>9138812612</v>
      </c>
      <c r="F274" s="2" t="s">
        <v>1</v>
      </c>
      <c r="G274" s="4" t="s">
        <v>1665</v>
      </c>
    </row>
    <row r="275" spans="1:7" x14ac:dyDescent="0.25">
      <c r="A275" s="2">
        <v>13</v>
      </c>
      <c r="B275" s="2" t="s">
        <v>1670</v>
      </c>
      <c r="C275" s="6">
        <v>34834</v>
      </c>
      <c r="D275" s="2" t="s">
        <v>1535</v>
      </c>
      <c r="E275" s="7">
        <v>7656253845</v>
      </c>
      <c r="F275" s="2" t="s">
        <v>1</v>
      </c>
      <c r="G275" s="4" t="s">
        <v>1665</v>
      </c>
    </row>
    <row r="276" spans="1:7" x14ac:dyDescent="0.25">
      <c r="A276" s="2">
        <v>15</v>
      </c>
      <c r="B276" s="2" t="s">
        <v>1669</v>
      </c>
      <c r="C276" s="6">
        <v>34706</v>
      </c>
      <c r="D276" s="2" t="s">
        <v>1518</v>
      </c>
      <c r="E276" s="7">
        <v>8317745054</v>
      </c>
      <c r="F276" s="2" t="s">
        <v>1</v>
      </c>
      <c r="G276" s="4" t="s">
        <v>1665</v>
      </c>
    </row>
    <row r="277" spans="1:7" x14ac:dyDescent="0.25">
      <c r="A277" s="2">
        <v>16</v>
      </c>
      <c r="B277" s="2" t="s">
        <v>1668</v>
      </c>
      <c r="C277" s="6">
        <v>35429</v>
      </c>
      <c r="D277" s="2" t="s">
        <v>1552</v>
      </c>
      <c r="E277" s="7">
        <v>7512821594</v>
      </c>
      <c r="F277" s="2" t="s">
        <v>1</v>
      </c>
      <c r="G277" s="4" t="s">
        <v>1665</v>
      </c>
    </row>
    <row r="278" spans="1:7" x14ac:dyDescent="0.25">
      <c r="A278" s="2">
        <v>17</v>
      </c>
      <c r="B278" s="2" t="s">
        <v>1667</v>
      </c>
      <c r="C278" s="6">
        <v>35794</v>
      </c>
      <c r="D278" s="2" t="s">
        <v>1490</v>
      </c>
      <c r="E278" s="7">
        <v>3642631107</v>
      </c>
      <c r="F278" s="2" t="s">
        <v>1</v>
      </c>
      <c r="G278" s="4" t="s">
        <v>1665</v>
      </c>
    </row>
    <row r="279" spans="1:7" x14ac:dyDescent="0.25">
      <c r="A279" s="2">
        <v>18</v>
      </c>
      <c r="B279" s="15" t="s">
        <v>1666</v>
      </c>
      <c r="C279" s="2"/>
      <c r="D279" s="2"/>
      <c r="E279" s="16">
        <v>9535758437</v>
      </c>
      <c r="F279" s="2" t="s">
        <v>1</v>
      </c>
      <c r="G279" s="4" t="s">
        <v>1665</v>
      </c>
    </row>
    <row r="280" spans="1:7" x14ac:dyDescent="0.25">
      <c r="A280" s="2">
        <v>4</v>
      </c>
      <c r="B280" s="2" t="s">
        <v>1664</v>
      </c>
      <c r="C280" s="6">
        <v>35420</v>
      </c>
      <c r="D280" s="2" t="s">
        <v>1511</v>
      </c>
      <c r="E280" s="7">
        <v>7599176232</v>
      </c>
      <c r="F280" s="2" t="s">
        <v>1</v>
      </c>
      <c r="G280" s="4" t="s">
        <v>1452</v>
      </c>
    </row>
    <row r="281" spans="1:7" x14ac:dyDescent="0.25">
      <c r="A281" s="2">
        <v>5</v>
      </c>
      <c r="B281" s="2" t="s">
        <v>1663</v>
      </c>
      <c r="C281" s="6">
        <v>35225</v>
      </c>
      <c r="D281" s="2" t="s">
        <v>1509</v>
      </c>
      <c r="E281" s="7">
        <v>2461243469</v>
      </c>
      <c r="F281" s="2" t="s">
        <v>1</v>
      </c>
      <c r="G281" s="4" t="s">
        <v>1452</v>
      </c>
    </row>
    <row r="282" spans="1:7" x14ac:dyDescent="0.25">
      <c r="A282" s="2">
        <v>9</v>
      </c>
      <c r="B282" s="2" t="s">
        <v>1662</v>
      </c>
      <c r="C282" s="8" t="s">
        <v>1661</v>
      </c>
      <c r="D282" s="8" t="s">
        <v>562</v>
      </c>
      <c r="E282" s="7">
        <v>452918512</v>
      </c>
      <c r="F282" s="2" t="s">
        <v>1</v>
      </c>
      <c r="G282" s="4" t="s">
        <v>1452</v>
      </c>
    </row>
    <row r="283" spans="1:7" x14ac:dyDescent="0.25">
      <c r="A283" s="2">
        <v>10</v>
      </c>
      <c r="B283" s="2" t="s">
        <v>1660</v>
      </c>
      <c r="C283" s="8" t="s">
        <v>1659</v>
      </c>
      <c r="D283" s="8" t="s">
        <v>479</v>
      </c>
      <c r="E283" s="7">
        <v>555776596</v>
      </c>
      <c r="F283" s="2" t="s">
        <v>1</v>
      </c>
      <c r="G283" s="4" t="s">
        <v>1452</v>
      </c>
    </row>
    <row r="284" spans="1:7" x14ac:dyDescent="0.25">
      <c r="A284" s="2">
        <v>23</v>
      </c>
      <c r="B284" s="2" t="s">
        <v>1658</v>
      </c>
      <c r="C284" s="8" t="s">
        <v>1657</v>
      </c>
      <c r="D284" s="8" t="s">
        <v>8</v>
      </c>
      <c r="E284" s="7">
        <v>4520660557</v>
      </c>
      <c r="F284" s="2" t="s">
        <v>1</v>
      </c>
      <c r="G284" s="4" t="s">
        <v>1452</v>
      </c>
    </row>
    <row r="285" spans="1:7" x14ac:dyDescent="0.25">
      <c r="A285" s="2">
        <v>28</v>
      </c>
      <c r="B285" s="2" t="s">
        <v>1656</v>
      </c>
      <c r="C285" s="8" t="s">
        <v>1655</v>
      </c>
      <c r="D285" s="8" t="s">
        <v>1552</v>
      </c>
      <c r="E285" s="7">
        <v>4598065781</v>
      </c>
      <c r="F285" s="2" t="s">
        <v>1</v>
      </c>
      <c r="G285" s="4" t="s">
        <v>1452</v>
      </c>
    </row>
    <row r="286" spans="1:7" x14ac:dyDescent="0.25">
      <c r="A286" s="2">
        <v>29</v>
      </c>
      <c r="B286" s="2" t="s">
        <v>1654</v>
      </c>
      <c r="C286" s="8" t="s">
        <v>1653</v>
      </c>
      <c r="D286" s="8" t="s">
        <v>1614</v>
      </c>
      <c r="E286" s="7">
        <v>5314802079</v>
      </c>
      <c r="F286" s="2" t="s">
        <v>1</v>
      </c>
      <c r="G286" s="4" t="s">
        <v>1452</v>
      </c>
    </row>
    <row r="287" spans="1:7" x14ac:dyDescent="0.25">
      <c r="A287" s="2">
        <v>46</v>
      </c>
      <c r="B287" s="2" t="s">
        <v>1652</v>
      </c>
      <c r="C287" s="8" t="s">
        <v>1651</v>
      </c>
      <c r="D287" s="8" t="s">
        <v>1509</v>
      </c>
      <c r="E287" s="7">
        <v>8550327774</v>
      </c>
      <c r="F287" s="2" t="s">
        <v>1</v>
      </c>
      <c r="G287" s="4" t="s">
        <v>1452</v>
      </c>
    </row>
    <row r="288" spans="1:7" x14ac:dyDescent="0.25">
      <c r="A288" s="2">
        <v>60</v>
      </c>
      <c r="B288" s="2" t="s">
        <v>1650</v>
      </c>
      <c r="C288" s="8" t="s">
        <v>1649</v>
      </c>
      <c r="D288" s="8" t="s">
        <v>479</v>
      </c>
      <c r="E288" s="7">
        <v>9785227305</v>
      </c>
      <c r="F288" s="2" t="s">
        <v>1</v>
      </c>
      <c r="G288" s="4" t="s">
        <v>1452</v>
      </c>
    </row>
    <row r="289" spans="1:7" x14ac:dyDescent="0.25">
      <c r="A289" s="2">
        <v>65</v>
      </c>
      <c r="B289" s="2" t="s">
        <v>1648</v>
      </c>
      <c r="C289" s="8" t="s">
        <v>250</v>
      </c>
      <c r="D289" s="8" t="s">
        <v>352</v>
      </c>
      <c r="E289" s="7">
        <v>3050719356</v>
      </c>
      <c r="F289" s="2" t="s">
        <v>1</v>
      </c>
      <c r="G289" s="4" t="s">
        <v>1452</v>
      </c>
    </row>
    <row r="290" spans="1:7" x14ac:dyDescent="0.25">
      <c r="A290" s="2">
        <v>66</v>
      </c>
      <c r="B290" s="2" t="s">
        <v>1647</v>
      </c>
      <c r="C290" s="8" t="s">
        <v>157</v>
      </c>
      <c r="D290" s="8" t="s">
        <v>352</v>
      </c>
      <c r="E290" s="7">
        <v>7908656187</v>
      </c>
      <c r="F290" s="2" t="s">
        <v>1</v>
      </c>
      <c r="G290" s="4" t="s">
        <v>1452</v>
      </c>
    </row>
    <row r="291" spans="1:7" x14ac:dyDescent="0.25">
      <c r="A291" s="2">
        <v>67</v>
      </c>
      <c r="B291" s="2" t="s">
        <v>1646</v>
      </c>
      <c r="C291" s="8" t="s">
        <v>749</v>
      </c>
      <c r="D291" s="8" t="s">
        <v>1645</v>
      </c>
      <c r="E291" s="7">
        <v>1736412521</v>
      </c>
      <c r="F291" s="2" t="s">
        <v>1</v>
      </c>
      <c r="G291" s="4" t="s">
        <v>1452</v>
      </c>
    </row>
    <row r="292" spans="1:7" x14ac:dyDescent="0.25">
      <c r="A292" s="2">
        <v>78</v>
      </c>
      <c r="B292" s="2" t="s">
        <v>1644</v>
      </c>
      <c r="C292" s="8" t="s">
        <v>1643</v>
      </c>
      <c r="D292" s="8" t="s">
        <v>479</v>
      </c>
      <c r="E292" s="7">
        <v>6507963189</v>
      </c>
      <c r="F292" s="2" t="s">
        <v>1</v>
      </c>
      <c r="G292" s="4" t="s">
        <v>1452</v>
      </c>
    </row>
    <row r="293" spans="1:7" x14ac:dyDescent="0.25">
      <c r="A293" s="2">
        <v>92</v>
      </c>
      <c r="B293" s="2" t="s">
        <v>1642</v>
      </c>
      <c r="C293" s="6">
        <v>34699</v>
      </c>
      <c r="D293" s="2" t="s">
        <v>479</v>
      </c>
      <c r="E293" s="7">
        <v>9996827955</v>
      </c>
      <c r="F293" s="2" t="s">
        <v>1</v>
      </c>
      <c r="G293" s="4" t="s">
        <v>1452</v>
      </c>
    </row>
    <row r="294" spans="1:7" x14ac:dyDescent="0.25">
      <c r="A294" s="2">
        <v>112</v>
      </c>
      <c r="B294" s="2" t="s">
        <v>1641</v>
      </c>
      <c r="C294" s="8" t="s">
        <v>377</v>
      </c>
      <c r="D294" s="8" t="s">
        <v>1552</v>
      </c>
      <c r="E294" s="7">
        <v>8697714133</v>
      </c>
      <c r="F294" s="2" t="s">
        <v>1</v>
      </c>
      <c r="G294" s="4" t="s">
        <v>1452</v>
      </c>
    </row>
    <row r="295" spans="1:7" x14ac:dyDescent="0.25">
      <c r="A295" s="2">
        <v>114</v>
      </c>
      <c r="B295" s="2" t="s">
        <v>1640</v>
      </c>
      <c r="C295" s="8" t="s">
        <v>749</v>
      </c>
      <c r="D295" s="8" t="s">
        <v>562</v>
      </c>
      <c r="E295" s="7">
        <v>5664627923</v>
      </c>
      <c r="F295" s="2" t="s">
        <v>1</v>
      </c>
      <c r="G295" s="4" t="s">
        <v>1452</v>
      </c>
    </row>
    <row r="296" spans="1:7" x14ac:dyDescent="0.25">
      <c r="A296" s="2">
        <v>118</v>
      </c>
      <c r="B296" s="2" t="s">
        <v>1639</v>
      </c>
      <c r="C296" s="8" t="s">
        <v>1638</v>
      </c>
      <c r="D296" s="8" t="s">
        <v>562</v>
      </c>
      <c r="E296" s="7">
        <v>4522105372</v>
      </c>
      <c r="F296" s="2" t="s">
        <v>1</v>
      </c>
      <c r="G296" s="4" t="s">
        <v>1452</v>
      </c>
    </row>
    <row r="297" spans="1:7" x14ac:dyDescent="0.25">
      <c r="A297" s="2">
        <v>120</v>
      </c>
      <c r="B297" s="2" t="s">
        <v>1637</v>
      </c>
      <c r="C297" s="8" t="s">
        <v>1636</v>
      </c>
      <c r="D297" s="8" t="s">
        <v>479</v>
      </c>
      <c r="E297" s="7">
        <v>5008208359</v>
      </c>
      <c r="F297" s="2" t="s">
        <v>1</v>
      </c>
      <c r="G297" s="4" t="s">
        <v>1452</v>
      </c>
    </row>
    <row r="298" spans="1:7" x14ac:dyDescent="0.25">
      <c r="A298" s="2">
        <v>126</v>
      </c>
      <c r="B298" s="2" t="s">
        <v>1635</v>
      </c>
      <c r="C298" s="6">
        <v>30523</v>
      </c>
      <c r="D298" s="2" t="s">
        <v>1634</v>
      </c>
      <c r="E298" s="7">
        <v>1719326553</v>
      </c>
      <c r="F298" s="2" t="s">
        <v>1</v>
      </c>
      <c r="G298" s="4" t="s">
        <v>1452</v>
      </c>
    </row>
    <row r="299" spans="1:7" x14ac:dyDescent="0.25">
      <c r="A299" s="2">
        <v>143</v>
      </c>
      <c r="B299" s="2" t="s">
        <v>1633</v>
      </c>
      <c r="C299" s="6">
        <v>32845</v>
      </c>
      <c r="D299" s="2" t="s">
        <v>554</v>
      </c>
      <c r="E299" s="7">
        <v>5355089962</v>
      </c>
      <c r="F299" s="2" t="s">
        <v>1</v>
      </c>
      <c r="G299" s="4" t="s">
        <v>1452</v>
      </c>
    </row>
    <row r="300" spans="1:7" x14ac:dyDescent="0.25">
      <c r="A300" s="2">
        <v>148</v>
      </c>
      <c r="B300" s="2" t="s">
        <v>1632</v>
      </c>
      <c r="C300" s="8" t="s">
        <v>1631</v>
      </c>
      <c r="D300" s="8" t="s">
        <v>1486</v>
      </c>
      <c r="E300" s="7">
        <v>8861756168</v>
      </c>
      <c r="F300" s="2" t="s">
        <v>1</v>
      </c>
      <c r="G300" s="4" t="s">
        <v>1452</v>
      </c>
    </row>
    <row r="301" spans="1:7" x14ac:dyDescent="0.25">
      <c r="A301" s="2">
        <v>149</v>
      </c>
      <c r="B301" s="2" t="s">
        <v>1630</v>
      </c>
      <c r="C301" s="8" t="s">
        <v>398</v>
      </c>
      <c r="D301" s="8" t="s">
        <v>1629</v>
      </c>
      <c r="E301" s="7">
        <v>1596104349</v>
      </c>
      <c r="F301" s="2" t="s">
        <v>1</v>
      </c>
      <c r="G301" s="4" t="s">
        <v>1452</v>
      </c>
    </row>
    <row r="302" spans="1:7" x14ac:dyDescent="0.25">
      <c r="A302" s="2">
        <v>151</v>
      </c>
      <c r="B302" s="2" t="s">
        <v>1628</v>
      </c>
      <c r="C302" s="8" t="s">
        <v>1627</v>
      </c>
      <c r="D302" s="8" t="s">
        <v>8</v>
      </c>
      <c r="E302" s="7">
        <v>630518334</v>
      </c>
      <c r="F302" s="2" t="s">
        <v>1</v>
      </c>
      <c r="G302" s="4" t="s">
        <v>1452</v>
      </c>
    </row>
    <row r="303" spans="1:7" x14ac:dyDescent="0.25">
      <c r="A303" s="2">
        <v>170</v>
      </c>
      <c r="B303" s="2" t="s">
        <v>1626</v>
      </c>
      <c r="C303" s="6">
        <v>30681</v>
      </c>
      <c r="D303" s="2" t="s">
        <v>1509</v>
      </c>
      <c r="E303" s="7">
        <v>845721176</v>
      </c>
      <c r="F303" s="2" t="s">
        <v>1</v>
      </c>
      <c r="G303" s="4" t="s">
        <v>1452</v>
      </c>
    </row>
    <row r="304" spans="1:7" x14ac:dyDescent="0.25">
      <c r="A304" s="2">
        <v>232</v>
      </c>
      <c r="B304" s="2" t="s">
        <v>1625</v>
      </c>
      <c r="C304" s="6">
        <v>30722</v>
      </c>
      <c r="D304" s="2" t="s">
        <v>1486</v>
      </c>
      <c r="E304" s="7">
        <v>2497782884</v>
      </c>
      <c r="F304" s="2" t="s">
        <v>1</v>
      </c>
      <c r="G304" s="4" t="s">
        <v>1452</v>
      </c>
    </row>
    <row r="305" spans="1:7" x14ac:dyDescent="0.25">
      <c r="A305" s="2">
        <v>238</v>
      </c>
      <c r="B305" s="2" t="s">
        <v>1624</v>
      </c>
      <c r="C305" s="6">
        <v>30953</v>
      </c>
      <c r="D305" s="2" t="s">
        <v>562</v>
      </c>
      <c r="E305" s="7">
        <v>8661833833</v>
      </c>
      <c r="F305" s="2" t="s">
        <v>1</v>
      </c>
      <c r="G305" s="4" t="s">
        <v>1452</v>
      </c>
    </row>
    <row r="306" spans="1:7" x14ac:dyDescent="0.25">
      <c r="A306" s="2">
        <v>240</v>
      </c>
      <c r="B306" s="2" t="s">
        <v>1623</v>
      </c>
      <c r="C306" s="6">
        <v>31662</v>
      </c>
      <c r="D306" s="2" t="s">
        <v>1513</v>
      </c>
      <c r="E306" s="7">
        <v>5860915183</v>
      </c>
      <c r="F306" s="2" t="s">
        <v>1</v>
      </c>
      <c r="G306" s="4" t="s">
        <v>1452</v>
      </c>
    </row>
    <row r="307" spans="1:7" x14ac:dyDescent="0.25">
      <c r="A307" s="2">
        <v>243</v>
      </c>
      <c r="B307" s="2" t="s">
        <v>1622</v>
      </c>
      <c r="C307" s="6">
        <v>34682</v>
      </c>
      <c r="D307" s="2" t="s">
        <v>1535</v>
      </c>
      <c r="E307" s="7">
        <v>4053438523</v>
      </c>
      <c r="F307" s="2" t="s">
        <v>1</v>
      </c>
      <c r="G307" s="4" t="s">
        <v>1452</v>
      </c>
    </row>
    <row r="308" spans="1:7" x14ac:dyDescent="0.25">
      <c r="A308" s="2">
        <v>244</v>
      </c>
      <c r="B308" s="2" t="s">
        <v>1621</v>
      </c>
      <c r="C308" s="6">
        <v>33237</v>
      </c>
      <c r="D308" s="2" t="s">
        <v>1524</v>
      </c>
      <c r="E308" s="7">
        <v>4006027736</v>
      </c>
      <c r="F308" s="2" t="s">
        <v>1</v>
      </c>
      <c r="G308" s="4" t="s">
        <v>1452</v>
      </c>
    </row>
    <row r="309" spans="1:7" x14ac:dyDescent="0.25">
      <c r="A309" s="2">
        <v>245</v>
      </c>
      <c r="B309" s="2" t="s">
        <v>1620</v>
      </c>
      <c r="C309" s="6">
        <v>34699</v>
      </c>
      <c r="D309" s="2" t="s">
        <v>1469</v>
      </c>
      <c r="E309" s="7">
        <v>4202069683</v>
      </c>
      <c r="F309" s="2" t="s">
        <v>1</v>
      </c>
      <c r="G309" s="4" t="s">
        <v>1452</v>
      </c>
    </row>
    <row r="310" spans="1:7" x14ac:dyDescent="0.25">
      <c r="A310" s="2">
        <v>248</v>
      </c>
      <c r="B310" s="2" t="s">
        <v>1619</v>
      </c>
      <c r="C310" s="6">
        <v>33969</v>
      </c>
      <c r="D310" s="2" t="s">
        <v>1614</v>
      </c>
      <c r="E310" s="7">
        <v>3877494006</v>
      </c>
      <c r="F310" s="2" t="s">
        <v>1</v>
      </c>
      <c r="G310" s="4" t="s">
        <v>1452</v>
      </c>
    </row>
    <row r="311" spans="1:7" x14ac:dyDescent="0.25">
      <c r="A311" s="2">
        <v>249</v>
      </c>
      <c r="B311" s="2" t="s">
        <v>1618</v>
      </c>
      <c r="C311" s="6">
        <v>35034</v>
      </c>
      <c r="D311" s="2" t="s">
        <v>1617</v>
      </c>
      <c r="E311" s="7">
        <v>9032967861</v>
      </c>
      <c r="F311" s="2" t="s">
        <v>1</v>
      </c>
      <c r="G311" s="4" t="s">
        <v>1452</v>
      </c>
    </row>
    <row r="312" spans="1:7" x14ac:dyDescent="0.25">
      <c r="A312" s="2">
        <v>250</v>
      </c>
      <c r="B312" s="2" t="s">
        <v>1616</v>
      </c>
      <c r="C312" s="6">
        <v>29951</v>
      </c>
      <c r="D312" s="2" t="s">
        <v>1614</v>
      </c>
      <c r="E312" s="7">
        <v>9908026395</v>
      </c>
      <c r="F312" s="2" t="s">
        <v>1</v>
      </c>
      <c r="G312" s="4" t="s">
        <v>1452</v>
      </c>
    </row>
    <row r="313" spans="1:7" x14ac:dyDescent="0.25">
      <c r="A313" s="2">
        <v>251</v>
      </c>
      <c r="B313" s="2" t="s">
        <v>1615</v>
      </c>
      <c r="C313" s="6">
        <v>33939</v>
      </c>
      <c r="D313" s="2" t="s">
        <v>1614</v>
      </c>
      <c r="E313" s="7">
        <v>7482957040</v>
      </c>
      <c r="F313" s="2" t="s">
        <v>1</v>
      </c>
      <c r="G313" s="4" t="s">
        <v>1452</v>
      </c>
    </row>
    <row r="314" spans="1:7" x14ac:dyDescent="0.25">
      <c r="A314" s="2">
        <v>252</v>
      </c>
      <c r="B314" s="2" t="s">
        <v>1613</v>
      </c>
      <c r="C314" s="6">
        <v>35034</v>
      </c>
      <c r="D314" s="2" t="s">
        <v>352</v>
      </c>
      <c r="E314" s="7">
        <v>7642639992</v>
      </c>
      <c r="F314" s="2" t="s">
        <v>1</v>
      </c>
      <c r="G314" s="4" t="s">
        <v>1452</v>
      </c>
    </row>
    <row r="315" spans="1:7" x14ac:dyDescent="0.25">
      <c r="A315" s="2">
        <v>253</v>
      </c>
      <c r="B315" s="2" t="s">
        <v>1612</v>
      </c>
      <c r="C315" s="6">
        <v>35063</v>
      </c>
      <c r="D315" s="2" t="s">
        <v>1509</v>
      </c>
      <c r="E315" s="7">
        <v>78896600</v>
      </c>
      <c r="F315" s="2" t="s">
        <v>1</v>
      </c>
      <c r="G315" s="4" t="s">
        <v>1452</v>
      </c>
    </row>
    <row r="316" spans="1:7" x14ac:dyDescent="0.25">
      <c r="A316" s="2">
        <v>254</v>
      </c>
      <c r="B316" s="2" t="s">
        <v>1611</v>
      </c>
      <c r="C316" s="6">
        <v>33943</v>
      </c>
      <c r="D316" s="2" t="s">
        <v>562</v>
      </c>
      <c r="E316" s="7">
        <v>49811150</v>
      </c>
      <c r="F316" s="2" t="s">
        <v>1</v>
      </c>
      <c r="G316" s="4" t="s">
        <v>1452</v>
      </c>
    </row>
    <row r="317" spans="1:7" x14ac:dyDescent="0.25">
      <c r="A317" s="2">
        <v>256</v>
      </c>
      <c r="B317" s="2" t="s">
        <v>1610</v>
      </c>
      <c r="C317" s="6">
        <v>34513</v>
      </c>
      <c r="D317" s="2" t="s">
        <v>1571</v>
      </c>
      <c r="E317" s="7">
        <v>6791823213</v>
      </c>
      <c r="F317" s="2" t="s">
        <v>1</v>
      </c>
      <c r="G317" s="4" t="s">
        <v>1452</v>
      </c>
    </row>
    <row r="318" spans="1:7" x14ac:dyDescent="0.25">
      <c r="A318" s="2">
        <v>258</v>
      </c>
      <c r="B318" s="2" t="s">
        <v>1609</v>
      </c>
      <c r="C318" s="6">
        <v>33210</v>
      </c>
      <c r="D318" s="2" t="s">
        <v>1608</v>
      </c>
      <c r="E318" s="7">
        <v>1264827233</v>
      </c>
      <c r="F318" s="2" t="s">
        <v>1</v>
      </c>
      <c r="G318" s="4" t="s">
        <v>1452</v>
      </c>
    </row>
    <row r="319" spans="1:7" x14ac:dyDescent="0.25">
      <c r="A319" s="2">
        <v>259</v>
      </c>
      <c r="B319" s="2" t="s">
        <v>1607</v>
      </c>
      <c r="C319" s="6">
        <v>31412</v>
      </c>
      <c r="D319" s="2" t="s">
        <v>1513</v>
      </c>
      <c r="E319" s="7">
        <v>5195793652</v>
      </c>
      <c r="F319" s="2" t="s">
        <v>1</v>
      </c>
      <c r="G319" s="4" t="s">
        <v>1452</v>
      </c>
    </row>
    <row r="320" spans="1:7" x14ac:dyDescent="0.25">
      <c r="A320" s="2">
        <v>260</v>
      </c>
      <c r="B320" s="2" t="s">
        <v>1606</v>
      </c>
      <c r="C320" s="6">
        <v>33227</v>
      </c>
      <c r="D320" s="2" t="s">
        <v>1511</v>
      </c>
      <c r="E320" s="7">
        <v>1691951601</v>
      </c>
      <c r="F320" s="2" t="s">
        <v>1</v>
      </c>
      <c r="G320" s="4" t="s">
        <v>1452</v>
      </c>
    </row>
    <row r="321" spans="1:7" x14ac:dyDescent="0.25">
      <c r="A321" s="2">
        <v>261</v>
      </c>
      <c r="B321" s="2" t="s">
        <v>1605</v>
      </c>
      <c r="C321" s="6">
        <v>31026</v>
      </c>
      <c r="D321" s="2" t="s">
        <v>1604</v>
      </c>
      <c r="E321" s="7">
        <v>8358533845</v>
      </c>
      <c r="F321" s="2" t="s">
        <v>1</v>
      </c>
      <c r="G321" s="4" t="s">
        <v>1452</v>
      </c>
    </row>
    <row r="322" spans="1:7" x14ac:dyDescent="0.25">
      <c r="A322" s="2">
        <v>262</v>
      </c>
      <c r="B322" s="2" t="s">
        <v>1603</v>
      </c>
      <c r="C322" s="6">
        <v>34810</v>
      </c>
      <c r="D322" s="2" t="s">
        <v>1602</v>
      </c>
      <c r="E322" s="7">
        <v>3929598235</v>
      </c>
      <c r="F322" s="2" t="s">
        <v>1</v>
      </c>
      <c r="G322" s="4" t="s">
        <v>1452</v>
      </c>
    </row>
    <row r="323" spans="1:7" x14ac:dyDescent="0.25">
      <c r="A323" s="2">
        <v>263</v>
      </c>
      <c r="B323" s="2" t="s">
        <v>1601</v>
      </c>
      <c r="C323" s="6">
        <v>30681</v>
      </c>
      <c r="D323" s="2" t="s">
        <v>1513</v>
      </c>
      <c r="E323" s="7">
        <v>3993615131</v>
      </c>
      <c r="F323" s="2" t="s">
        <v>1</v>
      </c>
      <c r="G323" s="4" t="s">
        <v>1452</v>
      </c>
    </row>
    <row r="324" spans="1:7" x14ac:dyDescent="0.25">
      <c r="A324" s="2">
        <v>265</v>
      </c>
      <c r="B324" s="2" t="s">
        <v>1600</v>
      </c>
      <c r="C324" s="6">
        <v>34636</v>
      </c>
      <c r="D324" s="2" t="s">
        <v>497</v>
      </c>
      <c r="E324" s="7">
        <v>4467095702</v>
      </c>
      <c r="F324" s="2" t="s">
        <v>1</v>
      </c>
      <c r="G324" s="4" t="s">
        <v>1452</v>
      </c>
    </row>
    <row r="325" spans="1:7" x14ac:dyDescent="0.25">
      <c r="A325" s="2">
        <v>266</v>
      </c>
      <c r="B325" s="2" t="s">
        <v>1599</v>
      </c>
      <c r="C325" s="6">
        <v>31047</v>
      </c>
      <c r="D325" s="2" t="s">
        <v>1598</v>
      </c>
      <c r="E325" s="7">
        <v>7291006068</v>
      </c>
      <c r="F325" s="2" t="s">
        <v>1</v>
      </c>
      <c r="G325" s="4" t="s">
        <v>1452</v>
      </c>
    </row>
    <row r="326" spans="1:7" x14ac:dyDescent="0.25">
      <c r="A326" s="2">
        <v>270</v>
      </c>
      <c r="B326" s="2" t="s">
        <v>1597</v>
      </c>
      <c r="C326" s="6">
        <v>32873</v>
      </c>
      <c r="D326" s="2" t="s">
        <v>543</v>
      </c>
      <c r="E326" s="7">
        <v>565674222</v>
      </c>
      <c r="F326" s="2" t="s">
        <v>1</v>
      </c>
      <c r="G326" s="4" t="s">
        <v>1452</v>
      </c>
    </row>
    <row r="327" spans="1:7" x14ac:dyDescent="0.25">
      <c r="A327" s="2">
        <v>275</v>
      </c>
      <c r="B327" s="2" t="s">
        <v>1596</v>
      </c>
      <c r="C327" s="6">
        <v>34323</v>
      </c>
      <c r="D327" s="2" t="s">
        <v>1559</v>
      </c>
      <c r="E327" s="7">
        <v>7247310575</v>
      </c>
      <c r="F327" s="2" t="s">
        <v>1</v>
      </c>
      <c r="G327" s="4" t="s">
        <v>1452</v>
      </c>
    </row>
    <row r="328" spans="1:7" x14ac:dyDescent="0.25">
      <c r="A328" s="2">
        <v>276</v>
      </c>
      <c r="B328" s="2" t="s">
        <v>1595</v>
      </c>
      <c r="C328" s="6">
        <v>33491</v>
      </c>
      <c r="D328" s="2" t="s">
        <v>335</v>
      </c>
      <c r="E328" s="7">
        <v>1575301341</v>
      </c>
      <c r="F328" s="2" t="s">
        <v>1</v>
      </c>
      <c r="G328" s="4" t="s">
        <v>1452</v>
      </c>
    </row>
    <row r="329" spans="1:7" x14ac:dyDescent="0.25">
      <c r="A329" s="2">
        <v>277</v>
      </c>
      <c r="B329" s="2" t="s">
        <v>1594</v>
      </c>
      <c r="C329" s="6">
        <v>31786</v>
      </c>
      <c r="D329" s="2" t="s">
        <v>335</v>
      </c>
      <c r="E329" s="7">
        <v>9429819596</v>
      </c>
      <c r="F329" s="2" t="s">
        <v>1</v>
      </c>
      <c r="G329" s="4" t="s">
        <v>1452</v>
      </c>
    </row>
    <row r="330" spans="1:7" x14ac:dyDescent="0.25">
      <c r="A330" s="2">
        <v>284</v>
      </c>
      <c r="B330" s="2" t="s">
        <v>1593</v>
      </c>
      <c r="C330" s="6">
        <v>34638</v>
      </c>
      <c r="D330" s="2" t="s">
        <v>1469</v>
      </c>
      <c r="E330" s="7">
        <v>7560952412</v>
      </c>
      <c r="F330" s="2" t="s">
        <v>1</v>
      </c>
      <c r="G330" s="4" t="s">
        <v>1452</v>
      </c>
    </row>
    <row r="331" spans="1:7" x14ac:dyDescent="0.25">
      <c r="A331" s="2">
        <v>285</v>
      </c>
      <c r="B331" s="2" t="s">
        <v>1592</v>
      </c>
      <c r="C331" s="6">
        <v>34334</v>
      </c>
      <c r="D331" s="2" t="s">
        <v>1591</v>
      </c>
      <c r="E331" s="7">
        <v>5523810695</v>
      </c>
      <c r="F331" s="2" t="s">
        <v>1</v>
      </c>
      <c r="G331" s="4" t="s">
        <v>1452</v>
      </c>
    </row>
    <row r="332" spans="1:7" x14ac:dyDescent="0.25">
      <c r="A332" s="2">
        <v>287</v>
      </c>
      <c r="B332" s="2" t="s">
        <v>1590</v>
      </c>
      <c r="C332" s="6">
        <v>33808</v>
      </c>
      <c r="D332" s="2" t="s">
        <v>1589</v>
      </c>
      <c r="E332" s="7">
        <v>759939420</v>
      </c>
      <c r="F332" s="2" t="s">
        <v>1</v>
      </c>
      <c r="G332" s="4" t="s">
        <v>1452</v>
      </c>
    </row>
    <row r="333" spans="1:7" x14ac:dyDescent="0.25">
      <c r="A333" s="2">
        <v>289</v>
      </c>
      <c r="B333" s="2" t="s">
        <v>1588</v>
      </c>
      <c r="C333" s="6">
        <v>34788</v>
      </c>
      <c r="D333" s="2" t="s">
        <v>1535</v>
      </c>
      <c r="E333" s="7">
        <v>1180750446</v>
      </c>
      <c r="F333" s="2" t="s">
        <v>1</v>
      </c>
      <c r="G333" s="4" t="s">
        <v>1452</v>
      </c>
    </row>
    <row r="334" spans="1:7" x14ac:dyDescent="0.25">
      <c r="A334" s="2">
        <v>298</v>
      </c>
      <c r="B334" s="2" t="s">
        <v>1587</v>
      </c>
      <c r="C334" s="6">
        <v>35291</v>
      </c>
      <c r="D334" s="2" t="s">
        <v>1586</v>
      </c>
      <c r="E334" s="7">
        <v>6908376667</v>
      </c>
      <c r="F334" s="2" t="s">
        <v>1</v>
      </c>
      <c r="G334" s="4" t="s">
        <v>1452</v>
      </c>
    </row>
    <row r="335" spans="1:7" x14ac:dyDescent="0.25">
      <c r="A335" s="2">
        <v>304</v>
      </c>
      <c r="B335" s="2" t="s">
        <v>1585</v>
      </c>
      <c r="C335" s="6">
        <v>35429</v>
      </c>
      <c r="D335" s="2" t="s">
        <v>562</v>
      </c>
      <c r="E335" s="7">
        <v>7329943226</v>
      </c>
      <c r="F335" s="2" t="s">
        <v>1</v>
      </c>
      <c r="G335" s="4" t="s">
        <v>1452</v>
      </c>
    </row>
    <row r="336" spans="1:7" x14ac:dyDescent="0.25">
      <c r="A336" s="2">
        <v>306</v>
      </c>
      <c r="B336" s="2" t="s">
        <v>1584</v>
      </c>
      <c r="C336" s="6">
        <v>34610</v>
      </c>
      <c r="D336" s="2" t="s">
        <v>1524</v>
      </c>
      <c r="E336" s="7">
        <v>8821019466</v>
      </c>
      <c r="F336" s="2" t="s">
        <v>1</v>
      </c>
      <c r="G336" s="4" t="s">
        <v>1452</v>
      </c>
    </row>
    <row r="337" spans="1:7" x14ac:dyDescent="0.25">
      <c r="A337" s="2">
        <v>312</v>
      </c>
      <c r="B337" s="2" t="s">
        <v>1583</v>
      </c>
      <c r="C337" s="6">
        <v>33940</v>
      </c>
      <c r="D337" s="2" t="s">
        <v>479</v>
      </c>
      <c r="E337" s="7">
        <v>9930650093</v>
      </c>
      <c r="F337" s="2" t="s">
        <v>1</v>
      </c>
      <c r="G337" s="4" t="s">
        <v>1452</v>
      </c>
    </row>
    <row r="338" spans="1:7" x14ac:dyDescent="0.25">
      <c r="A338" s="2">
        <v>315</v>
      </c>
      <c r="B338" s="2" t="s">
        <v>1582</v>
      </c>
      <c r="C338" s="6">
        <v>32120</v>
      </c>
      <c r="D338" s="2" t="s">
        <v>562</v>
      </c>
      <c r="E338" s="7">
        <v>4580125340</v>
      </c>
      <c r="F338" s="2" t="s">
        <v>1</v>
      </c>
      <c r="G338" s="4" t="s">
        <v>1452</v>
      </c>
    </row>
    <row r="339" spans="1:7" x14ac:dyDescent="0.25">
      <c r="A339" s="2">
        <v>318</v>
      </c>
      <c r="B339" s="2" t="s">
        <v>1581</v>
      </c>
      <c r="C339" s="6">
        <v>32873</v>
      </c>
      <c r="D339" s="2" t="s">
        <v>479</v>
      </c>
      <c r="E339" s="7">
        <v>6874400865</v>
      </c>
      <c r="F339" s="2" t="s">
        <v>1</v>
      </c>
      <c r="G339" s="4" t="s">
        <v>1452</v>
      </c>
    </row>
    <row r="340" spans="1:7" x14ac:dyDescent="0.25">
      <c r="A340" s="2">
        <v>322</v>
      </c>
      <c r="B340" s="2" t="s">
        <v>1580</v>
      </c>
      <c r="C340" s="6">
        <v>31341</v>
      </c>
      <c r="D340" s="2" t="s">
        <v>554</v>
      </c>
      <c r="E340" s="7">
        <v>6335050892</v>
      </c>
      <c r="F340" s="2" t="s">
        <v>1</v>
      </c>
      <c r="G340" s="4" t="s">
        <v>1452</v>
      </c>
    </row>
    <row r="341" spans="1:7" x14ac:dyDescent="0.25">
      <c r="A341" s="2">
        <v>323</v>
      </c>
      <c r="B341" s="2" t="s">
        <v>1579</v>
      </c>
      <c r="C341" s="6">
        <v>33968</v>
      </c>
      <c r="D341" s="2" t="s">
        <v>346</v>
      </c>
      <c r="E341" s="7">
        <v>2119071992</v>
      </c>
      <c r="F341" s="2" t="s">
        <v>1</v>
      </c>
      <c r="G341" s="4" t="s">
        <v>1452</v>
      </c>
    </row>
    <row r="342" spans="1:7" x14ac:dyDescent="0.25">
      <c r="A342" s="2">
        <v>324</v>
      </c>
      <c r="B342" s="2" t="s">
        <v>1578</v>
      </c>
      <c r="C342" s="6">
        <v>34817</v>
      </c>
      <c r="D342" s="2" t="s">
        <v>346</v>
      </c>
      <c r="E342" s="7">
        <v>8249991718</v>
      </c>
      <c r="F342" s="2" t="s">
        <v>1</v>
      </c>
      <c r="G342" s="4" t="s">
        <v>1452</v>
      </c>
    </row>
    <row r="343" spans="1:7" x14ac:dyDescent="0.25">
      <c r="A343" s="2">
        <v>325</v>
      </c>
      <c r="B343" s="2" t="s">
        <v>1577</v>
      </c>
      <c r="C343" s="6">
        <v>34823</v>
      </c>
      <c r="D343" s="2" t="s">
        <v>346</v>
      </c>
      <c r="E343" s="7">
        <v>2369500190</v>
      </c>
      <c r="F343" s="2" t="s">
        <v>1</v>
      </c>
      <c r="G343" s="4" t="s">
        <v>1452</v>
      </c>
    </row>
    <row r="344" spans="1:7" x14ac:dyDescent="0.25">
      <c r="A344" s="2">
        <v>327</v>
      </c>
      <c r="B344" s="2" t="s">
        <v>1576</v>
      </c>
      <c r="C344" s="6">
        <v>32209</v>
      </c>
      <c r="D344" s="2" t="s">
        <v>562</v>
      </c>
      <c r="E344" s="7">
        <v>9429604644</v>
      </c>
      <c r="F344" s="2" t="s">
        <v>1</v>
      </c>
      <c r="G344" s="4" t="s">
        <v>1452</v>
      </c>
    </row>
    <row r="345" spans="1:7" x14ac:dyDescent="0.25">
      <c r="A345" s="2">
        <v>328</v>
      </c>
      <c r="B345" s="2" t="s">
        <v>1575</v>
      </c>
      <c r="C345" s="6">
        <v>33677</v>
      </c>
      <c r="D345" s="2" t="s">
        <v>1574</v>
      </c>
      <c r="E345" s="7">
        <v>4017003965</v>
      </c>
      <c r="F345" s="2" t="s">
        <v>1</v>
      </c>
      <c r="G345" s="4" t="s">
        <v>1452</v>
      </c>
    </row>
    <row r="346" spans="1:7" x14ac:dyDescent="0.25">
      <c r="A346" s="2">
        <v>331</v>
      </c>
      <c r="B346" s="2" t="s">
        <v>1573</v>
      </c>
      <c r="C346" s="6">
        <v>35615</v>
      </c>
      <c r="D346" s="2" t="s">
        <v>335</v>
      </c>
      <c r="E346" s="7">
        <v>1514184357</v>
      </c>
      <c r="F346" s="2" t="s">
        <v>1</v>
      </c>
      <c r="G346" s="4" t="s">
        <v>1452</v>
      </c>
    </row>
    <row r="347" spans="1:7" x14ac:dyDescent="0.25">
      <c r="A347" s="2">
        <v>332</v>
      </c>
      <c r="B347" s="2" t="s">
        <v>1572</v>
      </c>
      <c r="C347" s="6">
        <v>31583</v>
      </c>
      <c r="D347" s="2" t="s">
        <v>1571</v>
      </c>
      <c r="E347" s="7">
        <v>5935543685</v>
      </c>
      <c r="F347" s="2" t="s">
        <v>1</v>
      </c>
      <c r="G347" s="4" t="s">
        <v>1452</v>
      </c>
    </row>
    <row r="348" spans="1:7" x14ac:dyDescent="0.25">
      <c r="A348" s="2">
        <v>333</v>
      </c>
      <c r="B348" s="2" t="s">
        <v>1570</v>
      </c>
      <c r="C348" s="6">
        <v>29577</v>
      </c>
      <c r="D348" s="2" t="s">
        <v>475</v>
      </c>
      <c r="E348" s="7">
        <v>4725171186</v>
      </c>
      <c r="F348" s="2" t="s">
        <v>1</v>
      </c>
      <c r="G348" s="4" t="s">
        <v>1452</v>
      </c>
    </row>
    <row r="349" spans="1:7" x14ac:dyDescent="0.25">
      <c r="A349" s="2">
        <v>334</v>
      </c>
      <c r="B349" s="2" t="s">
        <v>1569</v>
      </c>
      <c r="C349" s="6">
        <v>33860</v>
      </c>
      <c r="D349" s="2" t="s">
        <v>1568</v>
      </c>
      <c r="E349" s="7">
        <v>8982331436</v>
      </c>
      <c r="F349" s="2" t="s">
        <v>1</v>
      </c>
      <c r="G349" s="4" t="s">
        <v>1452</v>
      </c>
    </row>
    <row r="350" spans="1:7" x14ac:dyDescent="0.25">
      <c r="A350" s="2">
        <v>335</v>
      </c>
      <c r="B350" s="2" t="s">
        <v>1567</v>
      </c>
      <c r="C350" s="6">
        <v>34669</v>
      </c>
      <c r="D350" s="2" t="s">
        <v>1566</v>
      </c>
      <c r="E350" s="7">
        <v>7196579672</v>
      </c>
      <c r="F350" s="2" t="s">
        <v>1</v>
      </c>
      <c r="G350" s="4" t="s">
        <v>1452</v>
      </c>
    </row>
    <row r="351" spans="1:7" x14ac:dyDescent="0.25">
      <c r="A351" s="2">
        <v>336</v>
      </c>
      <c r="B351" s="2" t="s">
        <v>1565</v>
      </c>
      <c r="C351" s="6">
        <v>32847</v>
      </c>
      <c r="D351" s="2" t="s">
        <v>562</v>
      </c>
      <c r="E351" s="7">
        <v>5477688456</v>
      </c>
      <c r="F351" s="2" t="s">
        <v>1</v>
      </c>
      <c r="G351" s="4" t="s">
        <v>1452</v>
      </c>
    </row>
    <row r="352" spans="1:7" x14ac:dyDescent="0.25">
      <c r="A352" s="2">
        <v>337</v>
      </c>
      <c r="B352" s="2" t="s">
        <v>1564</v>
      </c>
      <c r="C352" s="6">
        <v>33941</v>
      </c>
      <c r="D352" s="2" t="s">
        <v>1545</v>
      </c>
      <c r="E352" s="7">
        <v>5728563630</v>
      </c>
      <c r="F352" s="2" t="s">
        <v>1</v>
      </c>
      <c r="G352" s="4" t="s">
        <v>1452</v>
      </c>
    </row>
    <row r="353" spans="1:7" x14ac:dyDescent="0.25">
      <c r="A353" s="2">
        <v>338</v>
      </c>
      <c r="B353" s="2" t="s">
        <v>1563</v>
      </c>
      <c r="C353" s="6">
        <v>32508</v>
      </c>
      <c r="D353" s="2" t="s">
        <v>554</v>
      </c>
      <c r="E353" s="7">
        <v>5143210437</v>
      </c>
      <c r="F353" s="2" t="s">
        <v>1</v>
      </c>
      <c r="G353" s="4" t="s">
        <v>1452</v>
      </c>
    </row>
    <row r="354" spans="1:7" x14ac:dyDescent="0.25">
      <c r="A354" s="2">
        <v>341</v>
      </c>
      <c r="B354" s="2" t="s">
        <v>1562</v>
      </c>
      <c r="C354" s="6">
        <v>32650</v>
      </c>
      <c r="D354" s="2" t="s">
        <v>1561</v>
      </c>
      <c r="E354" s="7">
        <v>2920094112</v>
      </c>
      <c r="F354" s="2" t="s">
        <v>1</v>
      </c>
      <c r="G354" s="4" t="s">
        <v>1452</v>
      </c>
    </row>
    <row r="355" spans="1:7" x14ac:dyDescent="0.25">
      <c r="A355" s="2">
        <v>351</v>
      </c>
      <c r="B355" s="2" t="s">
        <v>1560</v>
      </c>
      <c r="C355" s="6">
        <v>34699</v>
      </c>
      <c r="D355" s="2" t="s">
        <v>1559</v>
      </c>
      <c r="E355" s="7">
        <v>3393946484</v>
      </c>
      <c r="F355" s="2" t="s">
        <v>1</v>
      </c>
      <c r="G355" s="4" t="s">
        <v>1452</v>
      </c>
    </row>
    <row r="356" spans="1:7" x14ac:dyDescent="0.25">
      <c r="A356" s="2">
        <v>353</v>
      </c>
      <c r="B356" s="2" t="s">
        <v>1558</v>
      </c>
      <c r="C356" s="6">
        <v>35064</v>
      </c>
      <c r="D356" s="2" t="s">
        <v>1513</v>
      </c>
      <c r="E356" s="7">
        <v>1306745589</v>
      </c>
      <c r="F356" s="2" t="s">
        <v>1</v>
      </c>
      <c r="G356" s="4" t="s">
        <v>1452</v>
      </c>
    </row>
    <row r="357" spans="1:7" x14ac:dyDescent="0.25">
      <c r="A357" s="2">
        <v>361</v>
      </c>
      <c r="B357" s="2" t="s">
        <v>1557</v>
      </c>
      <c r="C357" s="6">
        <v>35034</v>
      </c>
      <c r="D357" s="2" t="s">
        <v>1509</v>
      </c>
      <c r="E357" s="7">
        <v>5582956348</v>
      </c>
      <c r="F357" s="2" t="s">
        <v>1</v>
      </c>
      <c r="G357" s="4" t="s">
        <v>1452</v>
      </c>
    </row>
    <row r="358" spans="1:7" x14ac:dyDescent="0.25">
      <c r="A358" s="2">
        <v>371</v>
      </c>
      <c r="B358" s="2" t="s">
        <v>1556</v>
      </c>
      <c r="C358" s="6">
        <v>33603</v>
      </c>
      <c r="D358" s="2" t="s">
        <v>1490</v>
      </c>
      <c r="E358" s="7">
        <v>7417877315</v>
      </c>
      <c r="F358" s="2" t="s">
        <v>1</v>
      </c>
      <c r="G358" s="4" t="s">
        <v>1452</v>
      </c>
    </row>
    <row r="359" spans="1:7" x14ac:dyDescent="0.25">
      <c r="A359" s="2">
        <v>374</v>
      </c>
      <c r="B359" s="2" t="s">
        <v>1555</v>
      </c>
      <c r="C359" s="6">
        <v>30316</v>
      </c>
      <c r="D359" s="2" t="s">
        <v>1469</v>
      </c>
      <c r="E359" s="7">
        <v>1076744136</v>
      </c>
      <c r="F359" s="2" t="s">
        <v>1</v>
      </c>
      <c r="G359" s="4" t="s">
        <v>1452</v>
      </c>
    </row>
    <row r="360" spans="1:7" x14ac:dyDescent="0.25">
      <c r="A360" s="2">
        <v>375</v>
      </c>
      <c r="B360" s="2" t="s">
        <v>1554</v>
      </c>
      <c r="C360" s="6">
        <v>34671</v>
      </c>
      <c r="D360" s="2" t="s">
        <v>479</v>
      </c>
      <c r="E360" s="7">
        <v>6895597111</v>
      </c>
      <c r="F360" s="2" t="s">
        <v>1</v>
      </c>
      <c r="G360" s="4" t="s">
        <v>1452</v>
      </c>
    </row>
    <row r="361" spans="1:7" x14ac:dyDescent="0.25">
      <c r="A361" s="2">
        <v>377</v>
      </c>
      <c r="B361" s="2" t="s">
        <v>1553</v>
      </c>
      <c r="C361" s="6">
        <v>29825</v>
      </c>
      <c r="D361" s="2" t="s">
        <v>1552</v>
      </c>
      <c r="E361" s="7">
        <v>9178718412</v>
      </c>
      <c r="F361" s="2" t="s">
        <v>1</v>
      </c>
      <c r="G361" s="4" t="s">
        <v>1452</v>
      </c>
    </row>
    <row r="362" spans="1:7" x14ac:dyDescent="0.25">
      <c r="A362" s="2">
        <v>383</v>
      </c>
      <c r="B362" s="2" t="s">
        <v>1551</v>
      </c>
      <c r="C362" s="6">
        <v>34325</v>
      </c>
      <c r="D362" s="2" t="s">
        <v>1550</v>
      </c>
      <c r="E362" s="7">
        <v>7138087314</v>
      </c>
      <c r="F362" s="2" t="s">
        <v>1</v>
      </c>
      <c r="G362" s="4" t="s">
        <v>1452</v>
      </c>
    </row>
    <row r="363" spans="1:7" x14ac:dyDescent="0.25">
      <c r="A363" s="2">
        <v>386</v>
      </c>
      <c r="B363" s="2" t="s">
        <v>1549</v>
      </c>
      <c r="C363" s="6">
        <v>34693</v>
      </c>
      <c r="D363" s="2" t="s">
        <v>1548</v>
      </c>
      <c r="E363" s="7">
        <v>1188931038</v>
      </c>
      <c r="F363" s="2" t="s">
        <v>1</v>
      </c>
      <c r="G363" s="4" t="s">
        <v>1452</v>
      </c>
    </row>
    <row r="364" spans="1:7" x14ac:dyDescent="0.25">
      <c r="A364" s="2">
        <v>388</v>
      </c>
      <c r="B364" s="2" t="s">
        <v>1547</v>
      </c>
      <c r="C364" s="6">
        <v>31047</v>
      </c>
      <c r="D364" s="2" t="s">
        <v>479</v>
      </c>
      <c r="E364" s="7">
        <v>3391380931</v>
      </c>
      <c r="F364" s="2" t="s">
        <v>1</v>
      </c>
      <c r="G364" s="4" t="s">
        <v>1452</v>
      </c>
    </row>
    <row r="365" spans="1:7" x14ac:dyDescent="0.25">
      <c r="A365" s="2">
        <v>389</v>
      </c>
      <c r="B365" s="2" t="s">
        <v>1546</v>
      </c>
      <c r="C365" s="6">
        <v>35606</v>
      </c>
      <c r="D365" s="2" t="s">
        <v>1545</v>
      </c>
      <c r="E365" s="7">
        <v>4537437968</v>
      </c>
      <c r="F365" s="2" t="s">
        <v>1</v>
      </c>
      <c r="G365" s="4" t="s">
        <v>1452</v>
      </c>
    </row>
    <row r="366" spans="1:7" x14ac:dyDescent="0.25">
      <c r="A366" s="2">
        <v>390</v>
      </c>
      <c r="B366" s="2" t="s">
        <v>1544</v>
      </c>
      <c r="C366" s="6">
        <v>31777</v>
      </c>
      <c r="D366" s="2" t="s">
        <v>479</v>
      </c>
      <c r="E366" s="7">
        <v>7321562232</v>
      </c>
      <c r="F366" s="2" t="s">
        <v>1</v>
      </c>
      <c r="G366" s="4" t="s">
        <v>1452</v>
      </c>
    </row>
    <row r="367" spans="1:7" x14ac:dyDescent="0.25">
      <c r="A367" s="2">
        <v>391</v>
      </c>
      <c r="B367" s="2" t="s">
        <v>1543</v>
      </c>
      <c r="C367" s="6">
        <v>35097</v>
      </c>
      <c r="D367" s="2" t="s">
        <v>479</v>
      </c>
      <c r="E367" s="7">
        <v>87777628844</v>
      </c>
      <c r="F367" s="2" t="s">
        <v>1</v>
      </c>
      <c r="G367" s="4" t="s">
        <v>1452</v>
      </c>
    </row>
    <row r="368" spans="1:7" x14ac:dyDescent="0.25">
      <c r="A368" s="2">
        <v>397</v>
      </c>
      <c r="B368" s="2" t="s">
        <v>1542</v>
      </c>
      <c r="C368" s="6">
        <v>35038</v>
      </c>
      <c r="D368" s="2" t="s">
        <v>479</v>
      </c>
      <c r="E368" s="7">
        <v>2707881974</v>
      </c>
      <c r="F368" s="2" t="s">
        <v>1</v>
      </c>
      <c r="G368" s="4" t="s">
        <v>1452</v>
      </c>
    </row>
    <row r="369" spans="1:7" x14ac:dyDescent="0.25">
      <c r="A369" s="2">
        <v>398</v>
      </c>
      <c r="B369" s="2" t="s">
        <v>1541</v>
      </c>
      <c r="C369" s="6">
        <v>31019</v>
      </c>
      <c r="D369" s="2" t="s">
        <v>479</v>
      </c>
      <c r="E369" s="7">
        <v>6981025011</v>
      </c>
      <c r="F369" s="2" t="s">
        <v>1</v>
      </c>
      <c r="G369" s="4" t="s">
        <v>1452</v>
      </c>
    </row>
    <row r="370" spans="1:7" x14ac:dyDescent="0.25">
      <c r="A370" s="2">
        <v>400</v>
      </c>
      <c r="B370" s="2" t="s">
        <v>1540</v>
      </c>
      <c r="C370" s="6">
        <v>31047</v>
      </c>
      <c r="D370" s="2" t="s">
        <v>479</v>
      </c>
      <c r="E370" s="7">
        <v>2966849858</v>
      </c>
      <c r="F370" s="2" t="s">
        <v>1</v>
      </c>
      <c r="G370" s="4" t="s">
        <v>1452</v>
      </c>
    </row>
    <row r="371" spans="1:7" x14ac:dyDescent="0.25">
      <c r="A371" s="2">
        <v>401</v>
      </c>
      <c r="B371" s="2" t="s">
        <v>1539</v>
      </c>
      <c r="C371" s="6">
        <v>33211</v>
      </c>
      <c r="D371" s="2" t="s">
        <v>1484</v>
      </c>
      <c r="E371" s="7">
        <v>5438410731</v>
      </c>
      <c r="F371" s="2" t="s">
        <v>1</v>
      </c>
      <c r="G371" s="4" t="s">
        <v>1452</v>
      </c>
    </row>
    <row r="372" spans="1:7" x14ac:dyDescent="0.25">
      <c r="A372" s="2">
        <v>412</v>
      </c>
      <c r="B372" s="2" t="s">
        <v>1538</v>
      </c>
      <c r="C372" s="6">
        <v>32873</v>
      </c>
      <c r="D372" s="2" t="s">
        <v>479</v>
      </c>
      <c r="E372" s="7">
        <v>6936071331</v>
      </c>
      <c r="F372" s="2" t="s">
        <v>1</v>
      </c>
      <c r="G372" s="4" t="s">
        <v>1452</v>
      </c>
    </row>
    <row r="373" spans="1:7" x14ac:dyDescent="0.25">
      <c r="A373" s="2">
        <v>415</v>
      </c>
      <c r="B373" s="2" t="s">
        <v>1537</v>
      </c>
      <c r="C373" s="6">
        <v>34334</v>
      </c>
      <c r="D373" s="2" t="s">
        <v>1509</v>
      </c>
      <c r="E373" s="7">
        <v>81649516124</v>
      </c>
      <c r="F373" s="2" t="s">
        <v>1</v>
      </c>
      <c r="G373" s="4" t="s">
        <v>1452</v>
      </c>
    </row>
    <row r="374" spans="1:7" x14ac:dyDescent="0.25">
      <c r="A374" s="2">
        <v>420</v>
      </c>
      <c r="B374" s="2" t="s">
        <v>1536</v>
      </c>
      <c r="C374" s="6">
        <v>35417</v>
      </c>
      <c r="D374" s="2" t="s">
        <v>1535</v>
      </c>
      <c r="E374" s="7">
        <v>4165220353</v>
      </c>
      <c r="F374" s="2" t="s">
        <v>1</v>
      </c>
      <c r="G374" s="4" t="s">
        <v>1452</v>
      </c>
    </row>
    <row r="375" spans="1:7" x14ac:dyDescent="0.25">
      <c r="A375" s="2">
        <v>426</v>
      </c>
      <c r="B375" s="2" t="s">
        <v>1534</v>
      </c>
      <c r="C375" s="6">
        <v>20059</v>
      </c>
      <c r="D375" s="2" t="s">
        <v>479</v>
      </c>
      <c r="E375" s="7">
        <v>3595383765</v>
      </c>
      <c r="F375" s="2" t="s">
        <v>1</v>
      </c>
      <c r="G375" s="4" t="s">
        <v>1452</v>
      </c>
    </row>
    <row r="376" spans="1:7" x14ac:dyDescent="0.25">
      <c r="A376" s="2">
        <v>432</v>
      </c>
      <c r="B376" s="2" t="s">
        <v>1533</v>
      </c>
      <c r="C376" s="6">
        <v>33880</v>
      </c>
      <c r="D376" s="2" t="s">
        <v>550</v>
      </c>
      <c r="E376" s="7">
        <v>1667434851</v>
      </c>
      <c r="F376" s="2" t="s">
        <v>1</v>
      </c>
      <c r="G376" s="4" t="s">
        <v>1452</v>
      </c>
    </row>
    <row r="377" spans="1:7" x14ac:dyDescent="0.25">
      <c r="A377" s="2">
        <v>434</v>
      </c>
      <c r="B377" s="2" t="s">
        <v>1532</v>
      </c>
      <c r="C377" s="6">
        <v>32872</v>
      </c>
      <c r="D377" s="2" t="s">
        <v>1531</v>
      </c>
      <c r="E377" s="7">
        <v>7730930653</v>
      </c>
      <c r="F377" s="2" t="s">
        <v>1</v>
      </c>
      <c r="G377" s="4" t="s">
        <v>1452</v>
      </c>
    </row>
    <row r="378" spans="1:7" x14ac:dyDescent="0.25">
      <c r="A378" s="2">
        <v>439</v>
      </c>
      <c r="B378" s="2" t="s">
        <v>1530</v>
      </c>
      <c r="C378" s="6">
        <v>31410</v>
      </c>
      <c r="D378" s="2" t="s">
        <v>1529</v>
      </c>
      <c r="E378" s="7">
        <v>88188797803</v>
      </c>
      <c r="F378" s="2" t="s">
        <v>1</v>
      </c>
      <c r="G378" s="4" t="s">
        <v>1452</v>
      </c>
    </row>
    <row r="379" spans="1:7" x14ac:dyDescent="0.25">
      <c r="A379" s="2">
        <v>440</v>
      </c>
      <c r="B379" s="2" t="s">
        <v>1528</v>
      </c>
      <c r="C379" s="6">
        <v>35064</v>
      </c>
      <c r="D379" s="2" t="s">
        <v>1513</v>
      </c>
      <c r="E379" s="7">
        <v>174262247</v>
      </c>
      <c r="F379" s="2" t="s">
        <v>1</v>
      </c>
      <c r="G379" s="4" t="s">
        <v>1452</v>
      </c>
    </row>
    <row r="380" spans="1:7" x14ac:dyDescent="0.25">
      <c r="A380" s="2">
        <v>441</v>
      </c>
      <c r="B380" s="2" t="s">
        <v>1527</v>
      </c>
      <c r="C380" s="6">
        <v>32508</v>
      </c>
      <c r="D380" s="2" t="s">
        <v>562</v>
      </c>
      <c r="E380" s="7">
        <v>5716287504</v>
      </c>
      <c r="F380" s="2" t="s">
        <v>1</v>
      </c>
      <c r="G380" s="4" t="s">
        <v>1452</v>
      </c>
    </row>
    <row r="381" spans="1:7" x14ac:dyDescent="0.25">
      <c r="A381" s="2">
        <v>442</v>
      </c>
      <c r="B381" s="2" t="s">
        <v>1526</v>
      </c>
      <c r="C381" s="6">
        <v>32112</v>
      </c>
      <c r="D381" s="2" t="s">
        <v>1524</v>
      </c>
      <c r="E381" s="7">
        <v>5817214258</v>
      </c>
      <c r="F381" s="2" t="s">
        <v>1</v>
      </c>
      <c r="G381" s="4" t="s">
        <v>1452</v>
      </c>
    </row>
    <row r="382" spans="1:7" x14ac:dyDescent="0.25">
      <c r="A382" s="2">
        <v>443</v>
      </c>
      <c r="B382" s="2" t="s">
        <v>1525</v>
      </c>
      <c r="C382" s="6">
        <v>32508</v>
      </c>
      <c r="D382" s="2" t="s">
        <v>1524</v>
      </c>
      <c r="E382" s="7">
        <v>3280449306</v>
      </c>
      <c r="F382" s="2" t="s">
        <v>1</v>
      </c>
      <c r="G382" s="4" t="s">
        <v>1452</v>
      </c>
    </row>
    <row r="383" spans="1:7" x14ac:dyDescent="0.25">
      <c r="A383" s="2">
        <v>444</v>
      </c>
      <c r="B383" s="2" t="s">
        <v>1523</v>
      </c>
      <c r="C383" s="6">
        <v>32873</v>
      </c>
      <c r="D383" s="2" t="s">
        <v>479</v>
      </c>
      <c r="E383" s="7">
        <v>2606766264</v>
      </c>
      <c r="F383" s="2" t="s">
        <v>1</v>
      </c>
      <c r="G383" s="4" t="s">
        <v>1452</v>
      </c>
    </row>
    <row r="384" spans="1:7" x14ac:dyDescent="0.25">
      <c r="A384" s="2">
        <v>509</v>
      </c>
      <c r="B384" s="2" t="s">
        <v>1522</v>
      </c>
      <c r="C384" s="6">
        <v>33969</v>
      </c>
      <c r="D384" s="2" t="s">
        <v>479</v>
      </c>
      <c r="E384" s="7">
        <v>1820080647</v>
      </c>
      <c r="F384" s="2" t="s">
        <v>1</v>
      </c>
      <c r="G384" s="4" t="s">
        <v>1452</v>
      </c>
    </row>
    <row r="385" spans="1:7" x14ac:dyDescent="0.25">
      <c r="A385" s="2">
        <v>513</v>
      </c>
      <c r="B385" s="2" t="s">
        <v>1521</v>
      </c>
      <c r="C385" s="6">
        <v>34672</v>
      </c>
      <c r="D385" s="2" t="s">
        <v>1469</v>
      </c>
      <c r="E385" s="7">
        <v>5445672442</v>
      </c>
      <c r="F385" s="2" t="s">
        <v>1</v>
      </c>
      <c r="G385" s="4" t="s">
        <v>1452</v>
      </c>
    </row>
    <row r="386" spans="1:7" x14ac:dyDescent="0.25">
      <c r="A386" s="2">
        <v>515</v>
      </c>
      <c r="B386" s="2" t="s">
        <v>1520</v>
      </c>
      <c r="C386" s="6">
        <v>33584</v>
      </c>
      <c r="D386" s="2" t="s">
        <v>1469</v>
      </c>
      <c r="E386" s="7">
        <v>6884811390</v>
      </c>
      <c r="F386" s="2" t="s">
        <v>1</v>
      </c>
      <c r="G386" s="4" t="s">
        <v>1452</v>
      </c>
    </row>
    <row r="387" spans="1:7" x14ac:dyDescent="0.25">
      <c r="A387" s="2">
        <v>521</v>
      </c>
      <c r="B387" s="2" t="s">
        <v>1519</v>
      </c>
      <c r="C387" s="6">
        <v>31041</v>
      </c>
      <c r="D387" s="2" t="s">
        <v>1518</v>
      </c>
      <c r="E387" s="7">
        <v>9723818933</v>
      </c>
      <c r="F387" s="2" t="s">
        <v>1</v>
      </c>
      <c r="G387" s="4" t="s">
        <v>1452</v>
      </c>
    </row>
    <row r="388" spans="1:7" x14ac:dyDescent="0.25">
      <c r="A388" s="2">
        <v>524</v>
      </c>
      <c r="B388" s="2" t="s">
        <v>1517</v>
      </c>
      <c r="C388" s="6">
        <v>34699</v>
      </c>
      <c r="D388" s="2" t="s">
        <v>479</v>
      </c>
      <c r="E388" s="7">
        <v>7366800413</v>
      </c>
      <c r="F388" s="2" t="s">
        <v>1</v>
      </c>
      <c r="G388" s="4" t="s">
        <v>1452</v>
      </c>
    </row>
    <row r="389" spans="1:7" x14ac:dyDescent="0.25">
      <c r="A389" s="2">
        <v>529</v>
      </c>
      <c r="B389" s="2" t="s">
        <v>1516</v>
      </c>
      <c r="C389" s="6">
        <v>31386</v>
      </c>
      <c r="D389" s="2" t="s">
        <v>479</v>
      </c>
      <c r="E389" s="7">
        <v>8324808594</v>
      </c>
      <c r="F389" s="2" t="s">
        <v>1</v>
      </c>
      <c r="G389" s="4" t="s">
        <v>1452</v>
      </c>
    </row>
    <row r="390" spans="1:7" x14ac:dyDescent="0.25">
      <c r="A390" s="2">
        <v>532</v>
      </c>
      <c r="B390" s="2" t="s">
        <v>1515</v>
      </c>
      <c r="C390" s="6">
        <v>29860</v>
      </c>
      <c r="D390" s="2" t="s">
        <v>1509</v>
      </c>
      <c r="E390" s="7">
        <v>705868613</v>
      </c>
      <c r="F390" s="2" t="s">
        <v>1</v>
      </c>
      <c r="G390" s="4" t="s">
        <v>1452</v>
      </c>
    </row>
    <row r="391" spans="1:7" x14ac:dyDescent="0.25">
      <c r="A391" s="2">
        <v>549</v>
      </c>
      <c r="B391" s="2" t="s">
        <v>1514</v>
      </c>
      <c r="C391" s="6">
        <v>35035</v>
      </c>
      <c r="D391" s="2" t="s">
        <v>1513</v>
      </c>
      <c r="E391" s="7">
        <v>5064459047</v>
      </c>
      <c r="F391" s="2" t="s">
        <v>1</v>
      </c>
      <c r="G391" s="4" t="s">
        <v>1452</v>
      </c>
    </row>
    <row r="392" spans="1:7" x14ac:dyDescent="0.25">
      <c r="A392" s="2">
        <v>562</v>
      </c>
      <c r="B392" s="2" t="s">
        <v>1512</v>
      </c>
      <c r="C392" s="6">
        <v>33165</v>
      </c>
      <c r="D392" s="2" t="s">
        <v>1511</v>
      </c>
      <c r="E392" s="7">
        <v>1890916352</v>
      </c>
      <c r="F392" s="2" t="s">
        <v>1</v>
      </c>
      <c r="G392" s="4" t="s">
        <v>1452</v>
      </c>
    </row>
    <row r="393" spans="1:7" x14ac:dyDescent="0.25">
      <c r="A393" s="2">
        <v>567</v>
      </c>
      <c r="B393" s="2" t="s">
        <v>1510</v>
      </c>
      <c r="C393" s="6">
        <v>31412</v>
      </c>
      <c r="D393" s="2" t="s">
        <v>1509</v>
      </c>
      <c r="E393" s="7">
        <v>1331826103</v>
      </c>
      <c r="F393" s="2" t="s">
        <v>1</v>
      </c>
      <c r="G393" s="4" t="s">
        <v>1452</v>
      </c>
    </row>
    <row r="394" spans="1:7" x14ac:dyDescent="0.25">
      <c r="A394" s="2">
        <v>574</v>
      </c>
      <c r="B394" s="2" t="s">
        <v>1508</v>
      </c>
      <c r="C394" s="6">
        <v>34820</v>
      </c>
      <c r="D394" s="2" t="s">
        <v>564</v>
      </c>
      <c r="E394" s="7">
        <v>3824609218</v>
      </c>
      <c r="F394" s="2" t="s">
        <v>1</v>
      </c>
      <c r="G394" s="4" t="s">
        <v>1452</v>
      </c>
    </row>
    <row r="395" spans="1:7" x14ac:dyDescent="0.25">
      <c r="A395" s="2">
        <v>575</v>
      </c>
      <c r="B395" s="2" t="s">
        <v>1507</v>
      </c>
      <c r="C395" s="6">
        <v>32860</v>
      </c>
      <c r="D395" s="2" t="s">
        <v>1506</v>
      </c>
      <c r="E395" s="7">
        <v>4193822355</v>
      </c>
      <c r="F395" s="2" t="s">
        <v>1</v>
      </c>
      <c r="G395" s="4" t="s">
        <v>1452</v>
      </c>
    </row>
    <row r="396" spans="1:7" x14ac:dyDescent="0.25">
      <c r="A396" s="2">
        <v>583</v>
      </c>
      <c r="B396" s="2" t="s">
        <v>1505</v>
      </c>
      <c r="C396" s="6">
        <v>31777</v>
      </c>
      <c r="D396" s="2" t="s">
        <v>1504</v>
      </c>
      <c r="E396" s="7">
        <v>5626481509</v>
      </c>
      <c r="F396" s="2" t="s">
        <v>1</v>
      </c>
      <c r="G396" s="4" t="s">
        <v>1452</v>
      </c>
    </row>
    <row r="397" spans="1:7" x14ac:dyDescent="0.25">
      <c r="A397" s="2">
        <v>611</v>
      </c>
      <c r="B397" s="2" t="s">
        <v>1503</v>
      </c>
      <c r="C397" s="6">
        <v>34306</v>
      </c>
      <c r="D397" s="2" t="s">
        <v>8</v>
      </c>
      <c r="E397" s="7">
        <v>723881125</v>
      </c>
      <c r="F397" s="2" t="s">
        <v>1</v>
      </c>
      <c r="G397" s="4" t="s">
        <v>1452</v>
      </c>
    </row>
    <row r="398" spans="1:7" x14ac:dyDescent="0.25">
      <c r="A398" s="2">
        <v>617</v>
      </c>
      <c r="B398" s="2" t="s">
        <v>1502</v>
      </c>
      <c r="C398" s="6">
        <v>33575</v>
      </c>
      <c r="D398" s="2" t="s">
        <v>1501</v>
      </c>
      <c r="E398" s="7">
        <v>7124928779</v>
      </c>
      <c r="F398" s="2" t="s">
        <v>1</v>
      </c>
      <c r="G398" s="4" t="s">
        <v>1452</v>
      </c>
    </row>
    <row r="399" spans="1:7" x14ac:dyDescent="0.25">
      <c r="A399" s="2">
        <v>641</v>
      </c>
      <c r="B399" s="2" t="s">
        <v>1500</v>
      </c>
      <c r="C399" s="6">
        <v>35035</v>
      </c>
      <c r="D399" s="2" t="s">
        <v>479</v>
      </c>
      <c r="E399" s="7">
        <v>8885992685</v>
      </c>
      <c r="F399" s="2" t="s">
        <v>1</v>
      </c>
      <c r="G399" s="4" t="s">
        <v>1452</v>
      </c>
    </row>
    <row r="400" spans="1:7" x14ac:dyDescent="0.25">
      <c r="A400" s="2">
        <v>643</v>
      </c>
      <c r="B400" s="2" t="s">
        <v>1499</v>
      </c>
      <c r="C400" s="6">
        <v>34699</v>
      </c>
      <c r="D400" s="2" t="s">
        <v>1498</v>
      </c>
      <c r="E400" s="7">
        <v>8193912817</v>
      </c>
      <c r="F400" s="2" t="s">
        <v>1</v>
      </c>
      <c r="G400" s="4" t="s">
        <v>1452</v>
      </c>
    </row>
    <row r="401" spans="1:7" x14ac:dyDescent="0.25">
      <c r="A401" s="2">
        <v>645</v>
      </c>
      <c r="B401" s="2" t="s">
        <v>1497</v>
      </c>
      <c r="C401" s="6">
        <v>34699</v>
      </c>
      <c r="D401" s="2" t="s">
        <v>1486</v>
      </c>
      <c r="E401" s="7">
        <v>7645000390</v>
      </c>
      <c r="F401" s="2" t="s">
        <v>1</v>
      </c>
      <c r="G401" s="4" t="s">
        <v>1452</v>
      </c>
    </row>
    <row r="402" spans="1:7" x14ac:dyDescent="0.25">
      <c r="A402" s="2">
        <v>646</v>
      </c>
      <c r="B402" s="2" t="s">
        <v>1496</v>
      </c>
      <c r="C402" s="6">
        <v>34334</v>
      </c>
      <c r="D402" s="2" t="s">
        <v>1486</v>
      </c>
      <c r="E402" s="7">
        <v>2715981377</v>
      </c>
      <c r="F402" s="2" t="s">
        <v>1</v>
      </c>
      <c r="G402" s="4" t="s">
        <v>1452</v>
      </c>
    </row>
    <row r="403" spans="1:7" x14ac:dyDescent="0.25">
      <c r="A403" s="2">
        <v>663</v>
      </c>
      <c r="B403" s="2" t="s">
        <v>1495</v>
      </c>
      <c r="C403" s="6">
        <v>33939</v>
      </c>
      <c r="D403" s="2" t="s">
        <v>562</v>
      </c>
      <c r="E403" s="7">
        <v>4667353948</v>
      </c>
      <c r="F403" s="2" t="s">
        <v>1</v>
      </c>
      <c r="G403" s="4" t="s">
        <v>1452</v>
      </c>
    </row>
    <row r="404" spans="1:7" x14ac:dyDescent="0.25">
      <c r="A404" s="2">
        <v>670</v>
      </c>
      <c r="B404" s="2" t="s">
        <v>1494</v>
      </c>
      <c r="C404" s="6">
        <v>33949</v>
      </c>
      <c r="D404" s="2" t="s">
        <v>479</v>
      </c>
      <c r="E404" s="7">
        <v>260873547</v>
      </c>
      <c r="F404" s="2" t="s">
        <v>1</v>
      </c>
      <c r="G404" s="4" t="s">
        <v>1452</v>
      </c>
    </row>
    <row r="405" spans="1:7" x14ac:dyDescent="0.25">
      <c r="A405" s="2">
        <v>686</v>
      </c>
      <c r="B405" s="2" t="s">
        <v>1493</v>
      </c>
      <c r="C405" s="6">
        <v>35064</v>
      </c>
      <c r="D405" s="2" t="s">
        <v>543</v>
      </c>
      <c r="E405" s="7">
        <v>8461768714</v>
      </c>
      <c r="F405" s="2" t="s">
        <v>1</v>
      </c>
      <c r="G405" s="4" t="s">
        <v>1452</v>
      </c>
    </row>
    <row r="406" spans="1:7" x14ac:dyDescent="0.25">
      <c r="A406" s="2">
        <v>695</v>
      </c>
      <c r="B406" s="2" t="s">
        <v>1492</v>
      </c>
      <c r="C406" s="6">
        <v>34699</v>
      </c>
      <c r="D406" s="2" t="s">
        <v>1469</v>
      </c>
      <c r="E406" s="7">
        <v>3726416409</v>
      </c>
      <c r="F406" s="2" t="s">
        <v>1</v>
      </c>
      <c r="G406" s="4" t="s">
        <v>1452</v>
      </c>
    </row>
    <row r="407" spans="1:7" x14ac:dyDescent="0.25">
      <c r="A407" s="2">
        <v>703</v>
      </c>
      <c r="B407" s="2" t="s">
        <v>1491</v>
      </c>
      <c r="C407" s="6">
        <v>34334</v>
      </c>
      <c r="D407" s="2" t="s">
        <v>1490</v>
      </c>
      <c r="E407" s="7">
        <v>2257582172</v>
      </c>
      <c r="F407" s="2" t="s">
        <v>1</v>
      </c>
      <c r="G407" s="4" t="s">
        <v>1452</v>
      </c>
    </row>
    <row r="408" spans="1:7" x14ac:dyDescent="0.25">
      <c r="A408" s="2">
        <v>713</v>
      </c>
      <c r="B408" s="2" t="s">
        <v>1489</v>
      </c>
      <c r="C408" s="6">
        <v>33968</v>
      </c>
      <c r="D408" s="2" t="s">
        <v>479</v>
      </c>
      <c r="E408" s="7">
        <v>2207021892</v>
      </c>
      <c r="F408" s="2" t="s">
        <v>1</v>
      </c>
      <c r="G408" s="4" t="s">
        <v>1452</v>
      </c>
    </row>
    <row r="409" spans="1:7" x14ac:dyDescent="0.25">
      <c r="A409" s="2">
        <v>720</v>
      </c>
      <c r="B409" s="2" t="s">
        <v>1488</v>
      </c>
      <c r="C409" s="6">
        <v>33228</v>
      </c>
      <c r="D409" s="2" t="s">
        <v>1466</v>
      </c>
      <c r="E409" s="7">
        <v>4002715477</v>
      </c>
      <c r="F409" s="2" t="s">
        <v>1</v>
      </c>
      <c r="G409" s="4" t="s">
        <v>1452</v>
      </c>
    </row>
    <row r="410" spans="1:7" x14ac:dyDescent="0.25">
      <c r="A410" s="2">
        <v>727</v>
      </c>
      <c r="B410" s="2" t="s">
        <v>1487</v>
      </c>
      <c r="C410" s="6">
        <v>33157</v>
      </c>
      <c r="D410" s="2" t="s">
        <v>1486</v>
      </c>
      <c r="E410" s="7">
        <v>875150006</v>
      </c>
      <c r="F410" s="2" t="s">
        <v>1</v>
      </c>
      <c r="G410" s="4" t="s">
        <v>1452</v>
      </c>
    </row>
    <row r="411" spans="1:7" x14ac:dyDescent="0.25">
      <c r="A411" s="2">
        <v>753</v>
      </c>
      <c r="B411" s="2" t="s">
        <v>1485</v>
      </c>
      <c r="C411" s="6">
        <v>34183</v>
      </c>
      <c r="D411" s="2" t="s">
        <v>1484</v>
      </c>
      <c r="E411" s="7">
        <v>9095879248</v>
      </c>
      <c r="F411" s="2" t="s">
        <v>1</v>
      </c>
      <c r="G411" s="4" t="s">
        <v>1452</v>
      </c>
    </row>
    <row r="412" spans="1:7" x14ac:dyDescent="0.25">
      <c r="A412" s="2">
        <v>773</v>
      </c>
      <c r="B412" s="2" t="s">
        <v>1483</v>
      </c>
      <c r="C412" s="6">
        <v>32000</v>
      </c>
      <c r="D412" s="2" t="s">
        <v>1482</v>
      </c>
      <c r="E412" s="7">
        <v>6931797414</v>
      </c>
      <c r="F412" s="2" t="s">
        <v>1</v>
      </c>
      <c r="G412" s="4" t="s">
        <v>1452</v>
      </c>
    </row>
    <row r="413" spans="1:7" x14ac:dyDescent="0.25">
      <c r="A413" s="2">
        <v>789</v>
      </c>
      <c r="B413" s="2" t="s">
        <v>1481</v>
      </c>
      <c r="C413" s="8" t="s">
        <v>1480</v>
      </c>
      <c r="D413" s="8" t="s">
        <v>554</v>
      </c>
      <c r="E413" s="7">
        <v>6684054273</v>
      </c>
      <c r="F413" s="2" t="s">
        <v>1</v>
      </c>
      <c r="G413" s="4" t="s">
        <v>1452</v>
      </c>
    </row>
    <row r="414" spans="1:7" x14ac:dyDescent="0.25">
      <c r="A414" s="2">
        <v>790</v>
      </c>
      <c r="B414" s="2" t="s">
        <v>1479</v>
      </c>
      <c r="C414" s="8" t="s">
        <v>1478</v>
      </c>
      <c r="D414" s="8" t="s">
        <v>1466</v>
      </c>
      <c r="E414" s="7">
        <v>2547746226</v>
      </c>
      <c r="F414" s="2" t="s">
        <v>1</v>
      </c>
      <c r="G414" s="4" t="s">
        <v>1452</v>
      </c>
    </row>
    <row r="415" spans="1:7" x14ac:dyDescent="0.25">
      <c r="A415" s="2">
        <v>791</v>
      </c>
      <c r="B415" s="2" t="s">
        <v>1477</v>
      </c>
      <c r="C415" s="8" t="s">
        <v>1476</v>
      </c>
      <c r="D415" s="8" t="s">
        <v>1466</v>
      </c>
      <c r="E415" s="7">
        <v>7685138505</v>
      </c>
      <c r="F415" s="2" t="s">
        <v>1</v>
      </c>
      <c r="G415" s="4" t="s">
        <v>1452</v>
      </c>
    </row>
    <row r="416" spans="1:7" x14ac:dyDescent="0.25">
      <c r="A416" s="2">
        <v>805</v>
      </c>
      <c r="B416" s="2" t="s">
        <v>1475</v>
      </c>
      <c r="C416" s="8" t="s">
        <v>1474</v>
      </c>
      <c r="D416" s="8" t="s">
        <v>1471</v>
      </c>
      <c r="E416" s="7">
        <v>998414405</v>
      </c>
      <c r="F416" s="2" t="s">
        <v>1</v>
      </c>
      <c r="G416" s="4" t="s">
        <v>1452</v>
      </c>
    </row>
    <row r="417" spans="1:7" x14ac:dyDescent="0.25">
      <c r="A417" s="2">
        <v>806</v>
      </c>
      <c r="B417" s="2" t="s">
        <v>1473</v>
      </c>
      <c r="C417" s="8" t="s">
        <v>1472</v>
      </c>
      <c r="D417" s="8" t="s">
        <v>1471</v>
      </c>
      <c r="E417" s="7">
        <v>7806258816</v>
      </c>
      <c r="F417" s="2" t="s">
        <v>1</v>
      </c>
      <c r="G417" s="4" t="s">
        <v>1452</v>
      </c>
    </row>
    <row r="418" spans="1:7" x14ac:dyDescent="0.25">
      <c r="A418" s="2">
        <v>808</v>
      </c>
      <c r="B418" s="2" t="s">
        <v>1470</v>
      </c>
      <c r="C418" s="8" t="s">
        <v>116</v>
      </c>
      <c r="D418" s="8" t="s">
        <v>1469</v>
      </c>
      <c r="E418" s="7">
        <v>4784815710</v>
      </c>
      <c r="F418" s="2" t="s">
        <v>1</v>
      </c>
      <c r="G418" s="4" t="s">
        <v>1452</v>
      </c>
    </row>
    <row r="419" spans="1:7" x14ac:dyDescent="0.25">
      <c r="A419" s="2">
        <v>812</v>
      </c>
      <c r="B419" s="2" t="s">
        <v>1468</v>
      </c>
      <c r="C419" s="8" t="s">
        <v>1467</v>
      </c>
      <c r="D419" s="8" t="s">
        <v>1466</v>
      </c>
      <c r="E419" s="7">
        <v>2940218023</v>
      </c>
      <c r="F419" s="2" t="s">
        <v>1</v>
      </c>
      <c r="G419" s="4" t="s">
        <v>1452</v>
      </c>
    </row>
    <row r="420" spans="1:7" x14ac:dyDescent="0.25">
      <c r="A420" s="2">
        <v>819</v>
      </c>
      <c r="B420" s="2" t="s">
        <v>1465</v>
      </c>
      <c r="C420" s="8" t="s">
        <v>1464</v>
      </c>
      <c r="D420" s="8" t="s">
        <v>479</v>
      </c>
      <c r="E420" s="7">
        <v>1840321637</v>
      </c>
      <c r="F420" s="2" t="s">
        <v>1</v>
      </c>
      <c r="G420" s="4" t="s">
        <v>1452</v>
      </c>
    </row>
    <row r="421" spans="1:7" x14ac:dyDescent="0.25">
      <c r="A421" s="2">
        <v>888</v>
      </c>
      <c r="B421" s="2" t="s">
        <v>1463</v>
      </c>
      <c r="C421" s="8" t="s">
        <v>1462</v>
      </c>
      <c r="D421" s="8" t="s">
        <v>475</v>
      </c>
      <c r="E421" s="7">
        <v>5980616675</v>
      </c>
      <c r="F421" s="2" t="s">
        <v>1</v>
      </c>
      <c r="G421" s="4" t="s">
        <v>1452</v>
      </c>
    </row>
    <row r="422" spans="1:7" x14ac:dyDescent="0.25">
      <c r="A422" s="2">
        <v>973</v>
      </c>
      <c r="B422" s="2" t="s">
        <v>1461</v>
      </c>
      <c r="C422" s="8" t="s">
        <v>1460</v>
      </c>
      <c r="D422" s="8" t="s">
        <v>1459</v>
      </c>
      <c r="E422" s="7">
        <v>1397688618</v>
      </c>
      <c r="F422" s="2" t="s">
        <v>1</v>
      </c>
      <c r="G422" s="4" t="s">
        <v>1452</v>
      </c>
    </row>
    <row r="423" spans="1:7" x14ac:dyDescent="0.25">
      <c r="A423" s="2">
        <v>1027</v>
      </c>
      <c r="B423" s="2" t="s">
        <v>1458</v>
      </c>
      <c r="C423" s="8" t="s">
        <v>1457</v>
      </c>
      <c r="D423" s="8" t="s">
        <v>1456</v>
      </c>
      <c r="E423" s="7">
        <v>1571462275</v>
      </c>
      <c r="F423" s="2" t="s">
        <v>1</v>
      </c>
      <c r="G423" s="4" t="s">
        <v>1452</v>
      </c>
    </row>
    <row r="424" spans="1:7" x14ac:dyDescent="0.25">
      <c r="A424" s="2">
        <v>1113</v>
      </c>
      <c r="B424" s="2" t="s">
        <v>1455</v>
      </c>
      <c r="C424" s="8" t="s">
        <v>1454</v>
      </c>
      <c r="D424" s="8" t="s">
        <v>1453</v>
      </c>
      <c r="E424" s="7">
        <v>1546518725</v>
      </c>
      <c r="F424" s="2" t="s">
        <v>1</v>
      </c>
      <c r="G424" s="4" t="s">
        <v>1452</v>
      </c>
    </row>
    <row r="425" spans="1:7" x14ac:dyDescent="0.25">
      <c r="A425" s="1">
        <v>1</v>
      </c>
      <c r="B425" s="1" t="s">
        <v>1450</v>
      </c>
      <c r="C425" s="1" t="s">
        <v>129</v>
      </c>
      <c r="D425" s="1" t="s">
        <v>849</v>
      </c>
      <c r="E425" s="3">
        <v>2422250633</v>
      </c>
      <c r="F425" s="2" t="s">
        <v>1</v>
      </c>
      <c r="G425" s="4" t="s">
        <v>1234</v>
      </c>
    </row>
    <row r="426" spans="1:7" x14ac:dyDescent="0.25">
      <c r="A426" s="1">
        <v>2</v>
      </c>
      <c r="B426" s="1" t="s">
        <v>1449</v>
      </c>
      <c r="C426" s="1" t="s">
        <v>976</v>
      </c>
      <c r="D426" s="1" t="s">
        <v>1448</v>
      </c>
      <c r="E426" s="3">
        <v>9284398554</v>
      </c>
      <c r="F426" s="2" t="s">
        <v>1</v>
      </c>
      <c r="G426" s="4" t="s">
        <v>1234</v>
      </c>
    </row>
    <row r="427" spans="1:7" x14ac:dyDescent="0.25">
      <c r="A427" s="1">
        <v>3</v>
      </c>
      <c r="B427" s="1" t="s">
        <v>1447</v>
      </c>
      <c r="C427" s="1" t="s">
        <v>1446</v>
      </c>
      <c r="D427" s="1" t="s">
        <v>51</v>
      </c>
      <c r="E427" s="3">
        <v>4597936577</v>
      </c>
      <c r="F427" s="2" t="s">
        <v>1</v>
      </c>
      <c r="G427" s="4" t="s">
        <v>1234</v>
      </c>
    </row>
    <row r="428" spans="1:7" x14ac:dyDescent="0.25">
      <c r="A428" s="1">
        <v>4</v>
      </c>
      <c r="B428" s="1" t="s">
        <v>1445</v>
      </c>
      <c r="C428" s="1" t="s">
        <v>116</v>
      </c>
      <c r="D428" s="1" t="s">
        <v>83</v>
      </c>
      <c r="E428" s="3">
        <v>6940912310</v>
      </c>
      <c r="F428" s="2" t="s">
        <v>1</v>
      </c>
      <c r="G428" s="4" t="s">
        <v>1234</v>
      </c>
    </row>
    <row r="429" spans="1:7" x14ac:dyDescent="0.25">
      <c r="A429" s="1">
        <v>5</v>
      </c>
      <c r="B429" s="1" t="s">
        <v>1444</v>
      </c>
      <c r="C429" s="1" t="s">
        <v>1443</v>
      </c>
      <c r="D429" s="1" t="s">
        <v>147</v>
      </c>
      <c r="E429" s="3">
        <v>4720624311</v>
      </c>
      <c r="F429" s="2" t="s">
        <v>1</v>
      </c>
      <c r="G429" s="4" t="s">
        <v>1234</v>
      </c>
    </row>
    <row r="430" spans="1:7" x14ac:dyDescent="0.25">
      <c r="A430" s="1">
        <v>6</v>
      </c>
      <c r="B430" s="1" t="s">
        <v>1442</v>
      </c>
      <c r="C430" s="1" t="s">
        <v>985</v>
      </c>
      <c r="D430" s="1" t="s">
        <v>369</v>
      </c>
      <c r="E430" s="3">
        <v>4769015380</v>
      </c>
      <c r="F430" s="2" t="s">
        <v>1</v>
      </c>
      <c r="G430" s="4" t="s">
        <v>1234</v>
      </c>
    </row>
    <row r="431" spans="1:7" x14ac:dyDescent="0.25">
      <c r="A431" s="1">
        <v>7</v>
      </c>
      <c r="B431" s="1" t="s">
        <v>1441</v>
      </c>
      <c r="C431" s="1" t="s">
        <v>1440</v>
      </c>
      <c r="D431" s="1" t="s">
        <v>62</v>
      </c>
      <c r="E431" s="3">
        <v>720215689</v>
      </c>
      <c r="F431" s="2" t="s">
        <v>1</v>
      </c>
      <c r="G431" s="4" t="s">
        <v>1234</v>
      </c>
    </row>
    <row r="432" spans="1:7" x14ac:dyDescent="0.25">
      <c r="A432" s="1">
        <v>8</v>
      </c>
      <c r="B432" s="1" t="s">
        <v>1439</v>
      </c>
      <c r="C432" s="1" t="s">
        <v>1438</v>
      </c>
      <c r="D432" s="1" t="s">
        <v>268</v>
      </c>
      <c r="E432" s="3">
        <v>1014911001</v>
      </c>
      <c r="F432" s="2" t="s">
        <v>1</v>
      </c>
      <c r="G432" s="4" t="s">
        <v>1234</v>
      </c>
    </row>
    <row r="433" spans="1:7" x14ac:dyDescent="0.25">
      <c r="A433" s="1">
        <v>9</v>
      </c>
      <c r="B433" s="1" t="s">
        <v>1437</v>
      </c>
      <c r="C433" s="1" t="s">
        <v>1436</v>
      </c>
      <c r="D433" s="1" t="s">
        <v>1435</v>
      </c>
      <c r="E433" s="3">
        <v>7299288510</v>
      </c>
      <c r="F433" s="2" t="s">
        <v>1</v>
      </c>
      <c r="G433" s="4" t="s">
        <v>1234</v>
      </c>
    </row>
    <row r="434" spans="1:7" x14ac:dyDescent="0.25">
      <c r="A434" s="1">
        <v>10</v>
      </c>
      <c r="B434" s="1" t="s">
        <v>1434</v>
      </c>
      <c r="C434" s="1" t="s">
        <v>57</v>
      </c>
      <c r="D434" s="1" t="s">
        <v>78</v>
      </c>
      <c r="E434" s="3">
        <v>3122786864</v>
      </c>
      <c r="F434" s="2" t="s">
        <v>1</v>
      </c>
      <c r="G434" s="4" t="s">
        <v>1234</v>
      </c>
    </row>
    <row r="435" spans="1:7" x14ac:dyDescent="0.25">
      <c r="A435" s="1">
        <v>11</v>
      </c>
      <c r="B435" s="1" t="s">
        <v>1433</v>
      </c>
      <c r="C435" s="1" t="s">
        <v>182</v>
      </c>
      <c r="D435" s="1" t="s">
        <v>968</v>
      </c>
      <c r="E435" s="3">
        <v>8227837694</v>
      </c>
      <c r="F435" s="2" t="s">
        <v>1</v>
      </c>
      <c r="G435" s="4" t="s">
        <v>1234</v>
      </c>
    </row>
    <row r="436" spans="1:7" x14ac:dyDescent="0.25">
      <c r="A436" s="1">
        <v>12</v>
      </c>
      <c r="B436" s="1" t="s">
        <v>1432</v>
      </c>
      <c r="C436" s="1" t="s">
        <v>157</v>
      </c>
      <c r="D436" s="1" t="s">
        <v>244</v>
      </c>
      <c r="E436" s="3">
        <v>2900070693</v>
      </c>
      <c r="F436" s="2" t="s">
        <v>1</v>
      </c>
      <c r="G436" s="4" t="s">
        <v>1234</v>
      </c>
    </row>
    <row r="437" spans="1:7" x14ac:dyDescent="0.25">
      <c r="A437" s="1">
        <v>13</v>
      </c>
      <c r="B437" s="1" t="s">
        <v>1431</v>
      </c>
      <c r="C437" s="1" t="s">
        <v>1430</v>
      </c>
      <c r="D437" s="1" t="s">
        <v>1412</v>
      </c>
      <c r="E437" s="3">
        <v>2252780478</v>
      </c>
      <c r="F437" s="2" t="s">
        <v>1</v>
      </c>
      <c r="G437" s="4" t="s">
        <v>1234</v>
      </c>
    </row>
    <row r="438" spans="1:7" x14ac:dyDescent="0.25">
      <c r="A438" s="1">
        <v>14</v>
      </c>
      <c r="B438" s="1" t="s">
        <v>1429</v>
      </c>
      <c r="C438" s="1" t="s">
        <v>1428</v>
      </c>
      <c r="D438" s="1" t="s">
        <v>195</v>
      </c>
      <c r="E438" s="3">
        <v>9064805589</v>
      </c>
      <c r="F438" s="2" t="s">
        <v>1</v>
      </c>
      <c r="G438" s="4" t="s">
        <v>1234</v>
      </c>
    </row>
    <row r="439" spans="1:7" x14ac:dyDescent="0.25">
      <c r="A439" s="1">
        <v>15</v>
      </c>
      <c r="B439" s="1" t="s">
        <v>1427</v>
      </c>
      <c r="C439" s="1" t="s">
        <v>1426</v>
      </c>
      <c r="D439" s="1" t="s">
        <v>162</v>
      </c>
      <c r="E439" s="3">
        <v>3414681786</v>
      </c>
      <c r="F439" s="2" t="s">
        <v>1</v>
      </c>
      <c r="G439" s="4" t="s">
        <v>1234</v>
      </c>
    </row>
    <row r="440" spans="1:7" x14ac:dyDescent="0.25">
      <c r="A440" s="1">
        <v>16</v>
      </c>
      <c r="B440" s="1" t="s">
        <v>1425</v>
      </c>
      <c r="C440" s="1" t="s">
        <v>1424</v>
      </c>
      <c r="D440" s="1" t="s">
        <v>644</v>
      </c>
      <c r="E440" s="3">
        <v>1127363683</v>
      </c>
      <c r="F440" s="2" t="s">
        <v>1</v>
      </c>
      <c r="G440" s="4" t="s">
        <v>1234</v>
      </c>
    </row>
    <row r="441" spans="1:7" x14ac:dyDescent="0.25">
      <c r="A441" s="1">
        <v>17</v>
      </c>
      <c r="B441" s="1" t="s">
        <v>1423</v>
      </c>
      <c r="C441" s="1" t="s">
        <v>1422</v>
      </c>
      <c r="D441" s="1" t="s">
        <v>62</v>
      </c>
      <c r="E441" s="3">
        <v>5402464665</v>
      </c>
      <c r="F441" s="2" t="s">
        <v>1</v>
      </c>
      <c r="G441" s="4" t="s">
        <v>1234</v>
      </c>
    </row>
    <row r="442" spans="1:7" x14ac:dyDescent="0.25">
      <c r="A442" s="1">
        <v>18</v>
      </c>
      <c r="B442" s="1" t="s">
        <v>1421</v>
      </c>
      <c r="C442" s="1" t="s">
        <v>148</v>
      </c>
      <c r="D442" s="1" t="s">
        <v>70</v>
      </c>
      <c r="E442" s="3">
        <v>9914397452</v>
      </c>
      <c r="F442" s="2" t="s">
        <v>1</v>
      </c>
      <c r="G442" s="4" t="s">
        <v>1234</v>
      </c>
    </row>
    <row r="443" spans="1:7" x14ac:dyDescent="0.25">
      <c r="A443" s="1">
        <v>19</v>
      </c>
      <c r="B443" s="1" t="s">
        <v>1420</v>
      </c>
      <c r="C443" s="1" t="s">
        <v>245</v>
      </c>
      <c r="D443" s="1" t="s">
        <v>244</v>
      </c>
      <c r="E443" s="3">
        <v>1407532663</v>
      </c>
      <c r="F443" s="2" t="s">
        <v>1</v>
      </c>
      <c r="G443" s="4" t="s">
        <v>1234</v>
      </c>
    </row>
    <row r="444" spans="1:7" x14ac:dyDescent="0.25">
      <c r="A444" s="1">
        <v>20</v>
      </c>
      <c r="B444" s="1" t="s">
        <v>1419</v>
      </c>
      <c r="C444" s="1" t="s">
        <v>1418</v>
      </c>
      <c r="D444" s="1" t="s">
        <v>1357</v>
      </c>
      <c r="E444" s="3">
        <v>7655841692</v>
      </c>
      <c r="F444" s="2" t="s">
        <v>1</v>
      </c>
      <c r="G444" s="4" t="s">
        <v>1234</v>
      </c>
    </row>
    <row r="445" spans="1:7" x14ac:dyDescent="0.25">
      <c r="A445" s="1">
        <v>21</v>
      </c>
      <c r="B445" s="1" t="s">
        <v>1417</v>
      </c>
      <c r="C445" s="1" t="s">
        <v>1416</v>
      </c>
      <c r="D445" s="1" t="s">
        <v>254</v>
      </c>
      <c r="E445" s="3">
        <v>9218574160</v>
      </c>
      <c r="F445" s="2" t="s">
        <v>1</v>
      </c>
      <c r="G445" s="4" t="s">
        <v>1234</v>
      </c>
    </row>
    <row r="446" spans="1:7" x14ac:dyDescent="0.25">
      <c r="A446" s="1">
        <v>22</v>
      </c>
      <c r="B446" s="1" t="s">
        <v>1415</v>
      </c>
      <c r="C446" s="5">
        <v>32873</v>
      </c>
      <c r="D446" s="1" t="s">
        <v>1414</v>
      </c>
      <c r="E446" s="3">
        <v>191407385</v>
      </c>
      <c r="F446" s="2" t="s">
        <v>1</v>
      </c>
      <c r="G446" s="4" t="s">
        <v>1234</v>
      </c>
    </row>
    <row r="447" spans="1:7" x14ac:dyDescent="0.25">
      <c r="A447" s="1">
        <v>23</v>
      </c>
      <c r="B447" s="1" t="s">
        <v>1413</v>
      </c>
      <c r="C447" s="1" t="s">
        <v>137</v>
      </c>
      <c r="D447" s="1" t="s">
        <v>1412</v>
      </c>
      <c r="E447" s="3">
        <v>5447369263</v>
      </c>
      <c r="F447" s="2" t="s">
        <v>1</v>
      </c>
      <c r="G447" s="4" t="s">
        <v>1234</v>
      </c>
    </row>
    <row r="448" spans="1:7" x14ac:dyDescent="0.25">
      <c r="A448" s="1">
        <v>24</v>
      </c>
      <c r="B448" s="1" t="s">
        <v>1411</v>
      </c>
      <c r="C448" s="1" t="s">
        <v>1410</v>
      </c>
      <c r="D448" s="1" t="s">
        <v>88</v>
      </c>
      <c r="E448" s="3">
        <v>8314657253</v>
      </c>
      <c r="F448" s="2" t="s">
        <v>1</v>
      </c>
      <c r="G448" s="4" t="s">
        <v>1234</v>
      </c>
    </row>
    <row r="449" spans="1:7" x14ac:dyDescent="0.25">
      <c r="A449" s="1">
        <v>25</v>
      </c>
      <c r="B449" s="1" t="s">
        <v>1409</v>
      </c>
      <c r="C449" s="1" t="s">
        <v>1408</v>
      </c>
      <c r="D449" s="1" t="s">
        <v>443</v>
      </c>
      <c r="E449" s="3">
        <v>6877795186</v>
      </c>
      <c r="F449" s="2" t="s">
        <v>1</v>
      </c>
      <c r="G449" s="4" t="s">
        <v>1234</v>
      </c>
    </row>
    <row r="450" spans="1:7" x14ac:dyDescent="0.25">
      <c r="A450" s="1">
        <v>26</v>
      </c>
      <c r="B450" s="1" t="s">
        <v>1407</v>
      </c>
      <c r="C450" s="1" t="s">
        <v>1406</v>
      </c>
      <c r="D450" s="1" t="s">
        <v>32</v>
      </c>
      <c r="E450" s="3">
        <v>5349200995</v>
      </c>
      <c r="F450" s="2" t="s">
        <v>1</v>
      </c>
      <c r="G450" s="4" t="s">
        <v>1234</v>
      </c>
    </row>
    <row r="451" spans="1:7" x14ac:dyDescent="0.25">
      <c r="A451" s="1">
        <v>27</v>
      </c>
      <c r="B451" s="1" t="s">
        <v>1405</v>
      </c>
      <c r="C451" s="1" t="s">
        <v>155</v>
      </c>
      <c r="D451" s="1" t="s">
        <v>162</v>
      </c>
      <c r="E451" s="3">
        <v>6355592776</v>
      </c>
      <c r="F451" s="2" t="s">
        <v>1</v>
      </c>
      <c r="G451" s="4" t="s">
        <v>1234</v>
      </c>
    </row>
    <row r="452" spans="1:7" x14ac:dyDescent="0.25">
      <c r="A452" s="1">
        <v>28</v>
      </c>
      <c r="B452" s="1" t="s">
        <v>1404</v>
      </c>
      <c r="C452" s="1" t="s">
        <v>1403</v>
      </c>
      <c r="D452" s="1" t="s">
        <v>104</v>
      </c>
      <c r="E452" s="3">
        <v>1968910948</v>
      </c>
      <c r="F452" s="2" t="s">
        <v>1</v>
      </c>
      <c r="G452" s="4" t="s">
        <v>1234</v>
      </c>
    </row>
    <row r="453" spans="1:7" x14ac:dyDescent="0.25">
      <c r="A453" s="1">
        <v>29</v>
      </c>
      <c r="B453" s="1" t="s">
        <v>1402</v>
      </c>
      <c r="C453" s="1" t="s">
        <v>137</v>
      </c>
      <c r="D453" s="1" t="s">
        <v>195</v>
      </c>
      <c r="E453" s="3">
        <v>8861609892</v>
      </c>
      <c r="F453" s="2" t="s">
        <v>1</v>
      </c>
      <c r="G453" s="4" t="s">
        <v>1234</v>
      </c>
    </row>
    <row r="454" spans="1:7" x14ac:dyDescent="0.25">
      <c r="A454" s="1">
        <v>30</v>
      </c>
      <c r="B454" s="1" t="s">
        <v>1401</v>
      </c>
      <c r="C454" s="1" t="s">
        <v>749</v>
      </c>
      <c r="D454" s="1" t="s">
        <v>70</v>
      </c>
      <c r="E454" s="3">
        <v>1910689996</v>
      </c>
      <c r="F454" s="2" t="s">
        <v>1</v>
      </c>
      <c r="G454" s="4" t="s">
        <v>1234</v>
      </c>
    </row>
    <row r="455" spans="1:7" x14ac:dyDescent="0.25">
      <c r="A455" s="1">
        <v>31</v>
      </c>
      <c r="B455" s="1" t="s">
        <v>1400</v>
      </c>
      <c r="C455" s="1" t="s">
        <v>749</v>
      </c>
      <c r="D455" s="1" t="s">
        <v>70</v>
      </c>
      <c r="E455" s="3">
        <v>4740904489</v>
      </c>
      <c r="F455" s="2" t="s">
        <v>1</v>
      </c>
      <c r="G455" s="4" t="s">
        <v>1234</v>
      </c>
    </row>
    <row r="456" spans="1:7" x14ac:dyDescent="0.25">
      <c r="A456" s="1">
        <v>32</v>
      </c>
      <c r="B456" s="1" t="s">
        <v>1399</v>
      </c>
      <c r="C456" s="1" t="s">
        <v>129</v>
      </c>
      <c r="D456" s="1" t="s">
        <v>1045</v>
      </c>
      <c r="E456" s="3">
        <v>6158190501</v>
      </c>
      <c r="F456" s="2" t="s">
        <v>1</v>
      </c>
      <c r="G456" s="4" t="s">
        <v>1234</v>
      </c>
    </row>
    <row r="457" spans="1:7" x14ac:dyDescent="0.25">
      <c r="A457" s="1">
        <v>33</v>
      </c>
      <c r="B457" s="1" t="s">
        <v>1398</v>
      </c>
      <c r="C457" s="1" t="s">
        <v>1061</v>
      </c>
      <c r="D457" s="1" t="s">
        <v>810</v>
      </c>
      <c r="E457" s="3">
        <v>5915122469</v>
      </c>
      <c r="F457" s="2" t="s">
        <v>1</v>
      </c>
      <c r="G457" s="4" t="s">
        <v>1234</v>
      </c>
    </row>
    <row r="458" spans="1:7" x14ac:dyDescent="0.25">
      <c r="A458" s="1">
        <v>34</v>
      </c>
      <c r="B458" s="1" t="s">
        <v>1397</v>
      </c>
      <c r="C458" s="1" t="s">
        <v>1396</v>
      </c>
      <c r="D458" s="1" t="s">
        <v>34</v>
      </c>
      <c r="E458" s="3">
        <v>2153920018</v>
      </c>
      <c r="F458" s="2" t="s">
        <v>1</v>
      </c>
      <c r="G458" s="4" t="s">
        <v>1234</v>
      </c>
    </row>
    <row r="459" spans="1:7" x14ac:dyDescent="0.25">
      <c r="A459" s="1">
        <v>35</v>
      </c>
      <c r="B459" s="1" t="s">
        <v>1395</v>
      </c>
      <c r="C459" s="1" t="s">
        <v>1394</v>
      </c>
      <c r="D459" s="1" t="s">
        <v>821</v>
      </c>
      <c r="E459" s="3">
        <v>8430489221</v>
      </c>
      <c r="F459" s="2" t="s">
        <v>1</v>
      </c>
      <c r="G459" s="4" t="s">
        <v>1234</v>
      </c>
    </row>
    <row r="460" spans="1:7" x14ac:dyDescent="0.25">
      <c r="A460" s="1">
        <v>36</v>
      </c>
      <c r="B460" s="1" t="s">
        <v>1393</v>
      </c>
      <c r="C460" s="1" t="s">
        <v>55</v>
      </c>
      <c r="D460" s="1" t="s">
        <v>1391</v>
      </c>
      <c r="E460" s="3">
        <v>7696145871</v>
      </c>
      <c r="F460" s="2" t="s">
        <v>1</v>
      </c>
      <c r="G460" s="4" t="s">
        <v>1234</v>
      </c>
    </row>
    <row r="461" spans="1:7" x14ac:dyDescent="0.25">
      <c r="A461" s="1">
        <v>37</v>
      </c>
      <c r="B461" s="1" t="s">
        <v>1392</v>
      </c>
      <c r="C461" s="1" t="s">
        <v>841</v>
      </c>
      <c r="D461" s="1" t="s">
        <v>1391</v>
      </c>
      <c r="E461" s="3">
        <v>4704121507</v>
      </c>
      <c r="F461" s="2" t="s">
        <v>1</v>
      </c>
      <c r="G461" s="4" t="s">
        <v>1234</v>
      </c>
    </row>
    <row r="462" spans="1:7" x14ac:dyDescent="0.25">
      <c r="A462" s="1">
        <v>38</v>
      </c>
      <c r="B462" s="1" t="s">
        <v>1390</v>
      </c>
      <c r="C462" s="1" t="s">
        <v>178</v>
      </c>
      <c r="D462" s="1" t="s">
        <v>1389</v>
      </c>
      <c r="E462" s="3">
        <v>9655447125</v>
      </c>
      <c r="F462" s="2" t="s">
        <v>1</v>
      </c>
      <c r="G462" s="4" t="s">
        <v>1234</v>
      </c>
    </row>
    <row r="463" spans="1:7" x14ac:dyDescent="0.25">
      <c r="A463" s="1">
        <v>39</v>
      </c>
      <c r="B463" s="1" t="s">
        <v>1388</v>
      </c>
      <c r="C463" s="1" t="s">
        <v>60</v>
      </c>
      <c r="D463" s="1" t="s">
        <v>1387</v>
      </c>
      <c r="E463" s="3">
        <v>1661892950</v>
      </c>
      <c r="F463" s="2" t="s">
        <v>1</v>
      </c>
      <c r="G463" s="4" t="s">
        <v>1234</v>
      </c>
    </row>
    <row r="464" spans="1:7" x14ac:dyDescent="0.25">
      <c r="A464" s="1">
        <v>40</v>
      </c>
      <c r="B464" s="1" t="s">
        <v>1386</v>
      </c>
      <c r="C464" s="1" t="s">
        <v>1385</v>
      </c>
      <c r="D464" s="1" t="s">
        <v>34</v>
      </c>
      <c r="E464" s="3">
        <v>1834025076</v>
      </c>
      <c r="F464" s="2" t="s">
        <v>1</v>
      </c>
      <c r="G464" s="4" t="s">
        <v>1234</v>
      </c>
    </row>
    <row r="465" spans="1:7" x14ac:dyDescent="0.25">
      <c r="A465" s="1">
        <v>41</v>
      </c>
      <c r="B465" s="1" t="s">
        <v>1384</v>
      </c>
      <c r="C465" s="1" t="s">
        <v>1080</v>
      </c>
      <c r="D465" s="1" t="s">
        <v>88</v>
      </c>
      <c r="E465" s="3">
        <v>2195210396</v>
      </c>
      <c r="F465" s="2" t="s">
        <v>1</v>
      </c>
      <c r="G465" s="4" t="s">
        <v>1234</v>
      </c>
    </row>
    <row r="466" spans="1:7" x14ac:dyDescent="0.25">
      <c r="A466" s="1">
        <v>42</v>
      </c>
      <c r="B466" s="1" t="s">
        <v>1383</v>
      </c>
      <c r="C466" s="1" t="s">
        <v>749</v>
      </c>
      <c r="D466" s="1" t="s">
        <v>62</v>
      </c>
      <c r="E466" s="3">
        <v>1695890674</v>
      </c>
      <c r="F466" s="2" t="s">
        <v>1</v>
      </c>
      <c r="G466" s="4" t="s">
        <v>1234</v>
      </c>
    </row>
    <row r="467" spans="1:7" x14ac:dyDescent="0.25">
      <c r="A467" s="1">
        <v>43</v>
      </c>
      <c r="B467" s="1" t="s">
        <v>1382</v>
      </c>
      <c r="C467" s="1" t="s">
        <v>1381</v>
      </c>
      <c r="D467" s="1" t="s">
        <v>268</v>
      </c>
      <c r="E467" s="3">
        <v>7569091294</v>
      </c>
      <c r="F467" s="2" t="s">
        <v>1</v>
      </c>
      <c r="G467" s="4" t="s">
        <v>1234</v>
      </c>
    </row>
    <row r="468" spans="1:7" x14ac:dyDescent="0.25">
      <c r="A468" s="1">
        <v>44</v>
      </c>
      <c r="B468" s="1" t="s">
        <v>1380</v>
      </c>
      <c r="C468" s="1" t="s">
        <v>1379</v>
      </c>
      <c r="D468" s="1" t="s">
        <v>32</v>
      </c>
      <c r="E468" s="3">
        <v>1918316136</v>
      </c>
      <c r="F468" s="2" t="s">
        <v>1</v>
      </c>
      <c r="G468" s="4" t="s">
        <v>1234</v>
      </c>
    </row>
    <row r="469" spans="1:7" x14ac:dyDescent="0.25">
      <c r="A469" s="1">
        <v>45</v>
      </c>
      <c r="B469" s="1" t="s">
        <v>1378</v>
      </c>
      <c r="C469" s="1" t="s">
        <v>1377</v>
      </c>
      <c r="D469" s="1" t="s">
        <v>728</v>
      </c>
      <c r="E469" s="3">
        <v>6929480084</v>
      </c>
      <c r="F469" s="2" t="s">
        <v>1</v>
      </c>
      <c r="G469" s="4" t="s">
        <v>1234</v>
      </c>
    </row>
    <row r="470" spans="1:7" x14ac:dyDescent="0.25">
      <c r="A470" s="1">
        <v>46</v>
      </c>
      <c r="B470" s="1" t="s">
        <v>1376</v>
      </c>
      <c r="C470" s="5" t="s">
        <v>1375</v>
      </c>
      <c r="D470" s="1" t="s">
        <v>83</v>
      </c>
      <c r="E470" s="3">
        <v>5145912275</v>
      </c>
      <c r="F470" s="2" t="s">
        <v>1</v>
      </c>
      <c r="G470" s="4" t="s">
        <v>1234</v>
      </c>
    </row>
    <row r="471" spans="1:7" x14ac:dyDescent="0.25">
      <c r="A471" s="1">
        <v>47</v>
      </c>
      <c r="B471" s="1" t="s">
        <v>1374</v>
      </c>
      <c r="C471" s="1" t="s">
        <v>1230</v>
      </c>
      <c r="D471" s="1" t="s">
        <v>244</v>
      </c>
      <c r="E471" s="3">
        <v>4936178778</v>
      </c>
      <c r="F471" s="2" t="s">
        <v>1</v>
      </c>
      <c r="G471" s="4" t="s">
        <v>1234</v>
      </c>
    </row>
    <row r="472" spans="1:7" x14ac:dyDescent="0.25">
      <c r="A472" s="1">
        <v>48</v>
      </c>
      <c r="B472" s="1" t="s">
        <v>1373</v>
      </c>
      <c r="C472" s="1" t="s">
        <v>1372</v>
      </c>
      <c r="D472" s="1" t="s">
        <v>259</v>
      </c>
      <c r="E472" s="3">
        <v>1238922025</v>
      </c>
      <c r="F472" s="2" t="s">
        <v>1</v>
      </c>
      <c r="G472" s="4" t="s">
        <v>1234</v>
      </c>
    </row>
    <row r="473" spans="1:7" x14ac:dyDescent="0.25">
      <c r="A473" s="1">
        <v>49</v>
      </c>
      <c r="B473" s="1" t="s">
        <v>1371</v>
      </c>
      <c r="C473" s="1" t="s">
        <v>1046</v>
      </c>
      <c r="D473" s="1" t="s">
        <v>34</v>
      </c>
      <c r="E473" s="3">
        <v>2185076903</v>
      </c>
      <c r="F473" s="2" t="s">
        <v>1</v>
      </c>
      <c r="G473" s="4" t="s">
        <v>1234</v>
      </c>
    </row>
    <row r="474" spans="1:7" x14ac:dyDescent="0.25">
      <c r="A474" s="1">
        <v>50</v>
      </c>
      <c r="B474" s="1" t="s">
        <v>1370</v>
      </c>
      <c r="C474" s="1" t="s">
        <v>1369</v>
      </c>
      <c r="D474" s="1" t="s">
        <v>80</v>
      </c>
      <c r="E474" s="3">
        <v>8663001810</v>
      </c>
      <c r="F474" s="2" t="s">
        <v>1</v>
      </c>
      <c r="G474" s="4" t="s">
        <v>1234</v>
      </c>
    </row>
    <row r="475" spans="1:7" x14ac:dyDescent="0.25">
      <c r="A475" s="1">
        <v>51</v>
      </c>
      <c r="B475" s="1" t="s">
        <v>1368</v>
      </c>
      <c r="C475" s="1" t="s">
        <v>1367</v>
      </c>
      <c r="D475" s="1" t="s">
        <v>162</v>
      </c>
      <c r="E475" s="3">
        <v>1422162494</v>
      </c>
      <c r="F475" s="2" t="s">
        <v>1</v>
      </c>
      <c r="G475" s="4" t="s">
        <v>1234</v>
      </c>
    </row>
    <row r="476" spans="1:7" x14ac:dyDescent="0.25">
      <c r="A476" s="1">
        <v>52</v>
      </c>
      <c r="B476" s="1" t="s">
        <v>1366</v>
      </c>
      <c r="C476" s="5">
        <v>34673</v>
      </c>
      <c r="D476" s="1" t="s">
        <v>44</v>
      </c>
      <c r="E476" s="3">
        <v>9318053674</v>
      </c>
      <c r="F476" s="2" t="s">
        <v>1</v>
      </c>
      <c r="G476" s="4" t="s">
        <v>1234</v>
      </c>
    </row>
    <row r="477" spans="1:7" x14ac:dyDescent="0.25">
      <c r="A477" s="1">
        <v>53</v>
      </c>
      <c r="B477" s="1" t="s">
        <v>1365</v>
      </c>
      <c r="C477" s="1" t="s">
        <v>137</v>
      </c>
      <c r="D477" s="1" t="s">
        <v>1364</v>
      </c>
      <c r="E477" s="3">
        <v>2560255734</v>
      </c>
      <c r="F477" s="2" t="s">
        <v>1</v>
      </c>
      <c r="G477" s="4" t="s">
        <v>1234</v>
      </c>
    </row>
    <row r="478" spans="1:7" x14ac:dyDescent="0.25">
      <c r="A478" s="1">
        <v>54</v>
      </c>
      <c r="B478" s="1" t="s">
        <v>1363</v>
      </c>
      <c r="C478" s="5">
        <v>35632</v>
      </c>
      <c r="D478" s="1" t="s">
        <v>70</v>
      </c>
      <c r="E478" s="3">
        <v>8824520196</v>
      </c>
      <c r="F478" s="2" t="s">
        <v>1</v>
      </c>
      <c r="G478" s="4" t="s">
        <v>1234</v>
      </c>
    </row>
    <row r="479" spans="1:7" x14ac:dyDescent="0.25">
      <c r="A479" s="1">
        <v>55</v>
      </c>
      <c r="B479" s="1" t="s">
        <v>1362</v>
      </c>
      <c r="C479" s="1" t="s">
        <v>1361</v>
      </c>
      <c r="D479" s="1" t="s">
        <v>1360</v>
      </c>
      <c r="E479" s="3">
        <v>7871901335</v>
      </c>
      <c r="F479" s="2" t="s">
        <v>1</v>
      </c>
      <c r="G479" s="4" t="s">
        <v>1234</v>
      </c>
    </row>
    <row r="480" spans="1:7" x14ac:dyDescent="0.25">
      <c r="A480" s="1">
        <v>56</v>
      </c>
      <c r="B480" s="1" t="s">
        <v>1359</v>
      </c>
      <c r="C480" s="1" t="s">
        <v>57</v>
      </c>
      <c r="D480" s="1" t="s">
        <v>162</v>
      </c>
      <c r="E480" s="3">
        <v>7658297926</v>
      </c>
      <c r="F480" s="2" t="s">
        <v>1</v>
      </c>
      <c r="G480" s="4" t="s">
        <v>1234</v>
      </c>
    </row>
    <row r="481" spans="1:7" x14ac:dyDescent="0.25">
      <c r="A481" s="1">
        <v>57</v>
      </c>
      <c r="B481" s="1" t="s">
        <v>1358</v>
      </c>
      <c r="C481" s="1" t="s">
        <v>173</v>
      </c>
      <c r="D481" s="1" t="s">
        <v>1357</v>
      </c>
      <c r="E481" s="3">
        <v>5155290138</v>
      </c>
      <c r="F481" s="2" t="s">
        <v>1</v>
      </c>
      <c r="G481" s="4" t="s">
        <v>1234</v>
      </c>
    </row>
    <row r="482" spans="1:7" x14ac:dyDescent="0.25">
      <c r="A482" s="1">
        <v>58</v>
      </c>
      <c r="B482" s="1" t="s">
        <v>1356</v>
      </c>
      <c r="C482" s="1" t="s">
        <v>1355</v>
      </c>
      <c r="D482" s="1" t="s">
        <v>1195</v>
      </c>
      <c r="E482" s="3">
        <v>5270054039</v>
      </c>
      <c r="F482" s="2" t="s">
        <v>1</v>
      </c>
      <c r="G482" s="4" t="s">
        <v>1234</v>
      </c>
    </row>
    <row r="483" spans="1:7" x14ac:dyDescent="0.25">
      <c r="A483" s="1">
        <v>59</v>
      </c>
      <c r="B483" s="1" t="s">
        <v>1354</v>
      </c>
      <c r="C483" s="1" t="s">
        <v>1353</v>
      </c>
      <c r="D483" s="1" t="s">
        <v>254</v>
      </c>
      <c r="E483" s="3">
        <v>5897176596</v>
      </c>
      <c r="F483" s="2" t="s">
        <v>1</v>
      </c>
      <c r="G483" s="4" t="s">
        <v>1234</v>
      </c>
    </row>
    <row r="484" spans="1:7" x14ac:dyDescent="0.25">
      <c r="A484" s="1">
        <v>60</v>
      </c>
      <c r="B484" s="1" t="s">
        <v>1352</v>
      </c>
      <c r="C484" s="1" t="s">
        <v>1351</v>
      </c>
      <c r="D484" s="1" t="s">
        <v>159</v>
      </c>
      <c r="E484" s="3">
        <v>9836173257</v>
      </c>
      <c r="F484" s="2" t="s">
        <v>1</v>
      </c>
      <c r="G484" s="4" t="s">
        <v>1234</v>
      </c>
    </row>
    <row r="485" spans="1:7" x14ac:dyDescent="0.25">
      <c r="A485" s="1">
        <v>61</v>
      </c>
      <c r="B485" s="1" t="s">
        <v>1350</v>
      </c>
      <c r="C485" s="1" t="s">
        <v>663</v>
      </c>
      <c r="D485" s="1" t="s">
        <v>34</v>
      </c>
      <c r="E485" s="3">
        <v>4512601021</v>
      </c>
      <c r="F485" s="2" t="s">
        <v>1</v>
      </c>
      <c r="G485" s="4" t="s">
        <v>1234</v>
      </c>
    </row>
    <row r="486" spans="1:7" x14ac:dyDescent="0.25">
      <c r="A486" s="1">
        <v>62</v>
      </c>
      <c r="B486" s="1" t="s">
        <v>1349</v>
      </c>
      <c r="C486" s="1" t="s">
        <v>1348</v>
      </c>
      <c r="D486" s="1" t="s">
        <v>1022</v>
      </c>
      <c r="E486" s="3">
        <v>4360734814</v>
      </c>
      <c r="F486" s="2" t="s">
        <v>1</v>
      </c>
      <c r="G486" s="4" t="s">
        <v>1234</v>
      </c>
    </row>
    <row r="487" spans="1:7" x14ac:dyDescent="0.25">
      <c r="A487" s="1">
        <v>63</v>
      </c>
      <c r="B487" s="1" t="s">
        <v>1347</v>
      </c>
      <c r="C487" s="1" t="s">
        <v>1346</v>
      </c>
      <c r="D487" s="1" t="s">
        <v>70</v>
      </c>
      <c r="E487" s="3">
        <v>7379113787</v>
      </c>
      <c r="F487" s="2" t="s">
        <v>1</v>
      </c>
      <c r="G487" s="4" t="s">
        <v>1234</v>
      </c>
    </row>
    <row r="488" spans="1:7" x14ac:dyDescent="0.25">
      <c r="A488" s="1">
        <v>64</v>
      </c>
      <c r="B488" s="1" t="s">
        <v>1345</v>
      </c>
      <c r="C488" s="1" t="s">
        <v>1344</v>
      </c>
      <c r="D488" s="1" t="s">
        <v>32</v>
      </c>
      <c r="E488" s="3">
        <v>4451610622</v>
      </c>
      <c r="F488" s="2" t="s">
        <v>1</v>
      </c>
      <c r="G488" s="4" t="s">
        <v>1234</v>
      </c>
    </row>
    <row r="489" spans="1:7" x14ac:dyDescent="0.25">
      <c r="A489" s="1">
        <v>65</v>
      </c>
      <c r="B489" s="1" t="s">
        <v>1343</v>
      </c>
      <c r="C489" s="1" t="s">
        <v>1342</v>
      </c>
      <c r="D489" s="1" t="s">
        <v>244</v>
      </c>
      <c r="E489" s="3">
        <v>5417030670</v>
      </c>
      <c r="F489" s="2" t="s">
        <v>1</v>
      </c>
      <c r="G489" s="4" t="s">
        <v>1234</v>
      </c>
    </row>
    <row r="490" spans="1:7" x14ac:dyDescent="0.25">
      <c r="A490" s="1">
        <v>66</v>
      </c>
      <c r="B490" s="1" t="s">
        <v>1341</v>
      </c>
      <c r="C490" s="1" t="s">
        <v>1136</v>
      </c>
      <c r="D490" s="1" t="s">
        <v>1340</v>
      </c>
      <c r="E490" s="3">
        <v>1396850441</v>
      </c>
      <c r="F490" s="2" t="s">
        <v>1</v>
      </c>
      <c r="G490" s="4" t="s">
        <v>1234</v>
      </c>
    </row>
    <row r="491" spans="1:7" x14ac:dyDescent="0.25">
      <c r="A491" s="1">
        <v>67</v>
      </c>
      <c r="B491" s="1" t="s">
        <v>1339</v>
      </c>
      <c r="C491" s="1" t="s">
        <v>94</v>
      </c>
      <c r="D491" s="1" t="s">
        <v>83</v>
      </c>
      <c r="E491" s="3">
        <v>7446887687</v>
      </c>
      <c r="F491" s="2" t="s">
        <v>1</v>
      </c>
      <c r="G491" s="4" t="s">
        <v>1234</v>
      </c>
    </row>
    <row r="492" spans="1:7" x14ac:dyDescent="0.25">
      <c r="A492" s="1">
        <v>68</v>
      </c>
      <c r="B492" s="1" t="s">
        <v>1338</v>
      </c>
      <c r="C492" s="1" t="s">
        <v>1337</v>
      </c>
      <c r="D492" s="1" t="s">
        <v>91</v>
      </c>
      <c r="E492" s="3">
        <v>4262796145</v>
      </c>
      <c r="F492" s="2" t="s">
        <v>1</v>
      </c>
      <c r="G492" s="4" t="s">
        <v>1234</v>
      </c>
    </row>
    <row r="493" spans="1:7" x14ac:dyDescent="0.25">
      <c r="A493" s="1">
        <v>69</v>
      </c>
      <c r="B493" s="1" t="s">
        <v>1336</v>
      </c>
      <c r="C493" s="5">
        <v>30226</v>
      </c>
      <c r="D493" s="1" t="s">
        <v>443</v>
      </c>
      <c r="E493" s="3">
        <v>2030706156</v>
      </c>
      <c r="F493" s="2" t="s">
        <v>1</v>
      </c>
      <c r="G493" s="4" t="s">
        <v>1234</v>
      </c>
    </row>
    <row r="494" spans="1:7" x14ac:dyDescent="0.25">
      <c r="A494" s="1">
        <v>70</v>
      </c>
      <c r="B494" s="1" t="s">
        <v>1335</v>
      </c>
      <c r="C494" s="1" t="s">
        <v>1334</v>
      </c>
      <c r="D494" s="1" t="s">
        <v>644</v>
      </c>
      <c r="E494" s="3">
        <v>9939608334</v>
      </c>
      <c r="F494" s="2" t="s">
        <v>1</v>
      </c>
      <c r="G494" s="4" t="s">
        <v>1234</v>
      </c>
    </row>
    <row r="495" spans="1:7" x14ac:dyDescent="0.25">
      <c r="A495" s="1">
        <v>71</v>
      </c>
      <c r="B495" s="1" t="s">
        <v>1333</v>
      </c>
      <c r="C495" s="1" t="s">
        <v>1332</v>
      </c>
      <c r="D495" s="1" t="s">
        <v>268</v>
      </c>
      <c r="E495" s="3">
        <v>3431495766</v>
      </c>
      <c r="F495" s="2" t="s">
        <v>1</v>
      </c>
      <c r="G495" s="4" t="s">
        <v>1234</v>
      </c>
    </row>
    <row r="496" spans="1:7" x14ac:dyDescent="0.25">
      <c r="A496" s="1">
        <v>72</v>
      </c>
      <c r="B496" s="1" t="s">
        <v>1331</v>
      </c>
      <c r="C496" s="1" t="s">
        <v>116</v>
      </c>
      <c r="D496" s="1" t="s">
        <v>59</v>
      </c>
      <c r="E496" s="3">
        <v>3449440766</v>
      </c>
      <c r="F496" s="2" t="s">
        <v>1</v>
      </c>
      <c r="G496" s="4" t="s">
        <v>1234</v>
      </c>
    </row>
    <row r="497" spans="1:7" x14ac:dyDescent="0.25">
      <c r="A497" s="1">
        <v>73</v>
      </c>
      <c r="B497" s="1" t="s">
        <v>1330</v>
      </c>
      <c r="C497" s="1" t="s">
        <v>461</v>
      </c>
      <c r="D497" s="1" t="s">
        <v>849</v>
      </c>
      <c r="E497" s="3">
        <v>4559123773</v>
      </c>
      <c r="F497" s="2" t="s">
        <v>1</v>
      </c>
      <c r="G497" s="4" t="s">
        <v>1234</v>
      </c>
    </row>
    <row r="498" spans="1:7" x14ac:dyDescent="0.25">
      <c r="A498" s="1">
        <v>74</v>
      </c>
      <c r="B498" s="1" t="s">
        <v>1329</v>
      </c>
      <c r="C498" s="1" t="s">
        <v>266</v>
      </c>
      <c r="D498" s="1" t="s">
        <v>244</v>
      </c>
      <c r="E498" s="3">
        <v>5101152401</v>
      </c>
      <c r="F498" s="2" t="s">
        <v>1</v>
      </c>
      <c r="G498" s="4" t="s">
        <v>1234</v>
      </c>
    </row>
    <row r="499" spans="1:7" x14ac:dyDescent="0.25">
      <c r="A499" s="1">
        <v>75</v>
      </c>
      <c r="B499" s="1" t="s">
        <v>1328</v>
      </c>
      <c r="C499" s="1" t="s">
        <v>266</v>
      </c>
      <c r="D499" s="1" t="s">
        <v>104</v>
      </c>
      <c r="E499" s="3">
        <v>7494650584</v>
      </c>
      <c r="F499" s="2" t="s">
        <v>1</v>
      </c>
      <c r="G499" s="4" t="s">
        <v>1234</v>
      </c>
    </row>
    <row r="500" spans="1:7" x14ac:dyDescent="0.25">
      <c r="A500" s="1">
        <v>76</v>
      </c>
      <c r="B500" s="1" t="s">
        <v>1327</v>
      </c>
      <c r="C500" s="1" t="s">
        <v>1326</v>
      </c>
      <c r="D500" s="1" t="s">
        <v>372</v>
      </c>
      <c r="E500" s="3">
        <v>3137384491</v>
      </c>
      <c r="F500" s="2" t="s">
        <v>1</v>
      </c>
      <c r="G500" s="4" t="s">
        <v>1234</v>
      </c>
    </row>
    <row r="501" spans="1:7" x14ac:dyDescent="0.25">
      <c r="A501" s="1">
        <v>77</v>
      </c>
      <c r="B501" s="1" t="s">
        <v>1325</v>
      </c>
      <c r="C501" s="1" t="s">
        <v>1324</v>
      </c>
      <c r="D501" s="1" t="s">
        <v>369</v>
      </c>
      <c r="E501" s="3">
        <v>1153066840</v>
      </c>
      <c r="F501" s="2" t="s">
        <v>1</v>
      </c>
      <c r="G501" s="4" t="s">
        <v>1234</v>
      </c>
    </row>
    <row r="502" spans="1:7" x14ac:dyDescent="0.25">
      <c r="A502" s="1">
        <v>78</v>
      </c>
      <c r="B502" s="1" t="s">
        <v>1323</v>
      </c>
      <c r="C502" s="1" t="s">
        <v>1119</v>
      </c>
      <c r="D502" s="1" t="s">
        <v>36</v>
      </c>
      <c r="E502" s="3">
        <v>9332773812</v>
      </c>
      <c r="F502" s="2" t="s">
        <v>1</v>
      </c>
      <c r="G502" s="4" t="s">
        <v>1234</v>
      </c>
    </row>
    <row r="503" spans="1:7" x14ac:dyDescent="0.25">
      <c r="A503" s="1">
        <v>79</v>
      </c>
      <c r="B503" s="1" t="s">
        <v>1322</v>
      </c>
      <c r="C503" s="1" t="s">
        <v>1321</v>
      </c>
      <c r="D503" s="1" t="s">
        <v>1320</v>
      </c>
      <c r="E503" s="3">
        <v>9121628286</v>
      </c>
      <c r="F503" s="2" t="s">
        <v>1</v>
      </c>
      <c r="G503" s="4" t="s">
        <v>1234</v>
      </c>
    </row>
    <row r="504" spans="1:7" x14ac:dyDescent="0.25">
      <c r="A504" s="1">
        <v>80</v>
      </c>
      <c r="B504" s="1" t="s">
        <v>1319</v>
      </c>
      <c r="C504" s="1" t="s">
        <v>1318</v>
      </c>
      <c r="D504" s="1" t="s">
        <v>1317</v>
      </c>
      <c r="E504" s="3">
        <v>8436397879</v>
      </c>
      <c r="F504" s="2" t="s">
        <v>1</v>
      </c>
      <c r="G504" s="4" t="s">
        <v>1234</v>
      </c>
    </row>
    <row r="505" spans="1:7" x14ac:dyDescent="0.25">
      <c r="A505" s="1">
        <v>81</v>
      </c>
      <c r="B505" s="1" t="s">
        <v>1316</v>
      </c>
      <c r="C505" s="1" t="s">
        <v>1315</v>
      </c>
      <c r="D505" s="1" t="s">
        <v>1314</v>
      </c>
      <c r="E505" s="3">
        <v>809837481</v>
      </c>
      <c r="F505" s="2" t="s">
        <v>1</v>
      </c>
      <c r="G505" s="4" t="s">
        <v>1234</v>
      </c>
    </row>
    <row r="506" spans="1:7" x14ac:dyDescent="0.25">
      <c r="A506" s="1">
        <v>82</v>
      </c>
      <c r="B506" s="1" t="s">
        <v>1313</v>
      </c>
      <c r="C506" s="1" t="s">
        <v>1312</v>
      </c>
      <c r="D506" s="1" t="s">
        <v>36</v>
      </c>
      <c r="E506" s="3">
        <v>1074229023</v>
      </c>
      <c r="F506" s="2" t="s">
        <v>1</v>
      </c>
      <c r="G506" s="4" t="s">
        <v>1234</v>
      </c>
    </row>
    <row r="507" spans="1:7" x14ac:dyDescent="0.25">
      <c r="A507" s="1">
        <v>83</v>
      </c>
      <c r="B507" s="1" t="s">
        <v>1311</v>
      </c>
      <c r="C507" s="1" t="s">
        <v>108</v>
      </c>
      <c r="D507" s="1" t="s">
        <v>83</v>
      </c>
      <c r="E507" s="3">
        <v>1696141710</v>
      </c>
      <c r="F507" s="2" t="s">
        <v>1</v>
      </c>
      <c r="G507" s="4" t="s">
        <v>1234</v>
      </c>
    </row>
    <row r="508" spans="1:7" x14ac:dyDescent="0.25">
      <c r="A508" s="1">
        <v>84</v>
      </c>
      <c r="B508" s="1" t="s">
        <v>1310</v>
      </c>
      <c r="C508" s="1" t="s">
        <v>129</v>
      </c>
      <c r="D508" s="1" t="s">
        <v>1222</v>
      </c>
      <c r="E508" s="3">
        <v>2728760254</v>
      </c>
      <c r="F508" s="2" t="s">
        <v>1</v>
      </c>
      <c r="G508" s="4" t="s">
        <v>1234</v>
      </c>
    </row>
    <row r="509" spans="1:7" x14ac:dyDescent="0.25">
      <c r="A509" s="1">
        <v>85</v>
      </c>
      <c r="B509" s="1" t="s">
        <v>1309</v>
      </c>
      <c r="C509" s="1" t="s">
        <v>1308</v>
      </c>
      <c r="D509" s="1" t="s">
        <v>195</v>
      </c>
      <c r="E509" s="3">
        <v>5025941802</v>
      </c>
      <c r="F509" s="2" t="s">
        <v>1</v>
      </c>
      <c r="G509" s="4" t="s">
        <v>1234</v>
      </c>
    </row>
    <row r="510" spans="1:7" x14ac:dyDescent="0.25">
      <c r="A510" s="1">
        <v>86</v>
      </c>
      <c r="B510" s="1" t="s">
        <v>1307</v>
      </c>
      <c r="C510" s="1" t="s">
        <v>1306</v>
      </c>
      <c r="D510" s="1" t="s">
        <v>83</v>
      </c>
      <c r="E510" s="3">
        <v>5625021174</v>
      </c>
      <c r="F510" s="2" t="s">
        <v>1</v>
      </c>
      <c r="G510" s="4" t="s">
        <v>1234</v>
      </c>
    </row>
    <row r="511" spans="1:7" x14ac:dyDescent="0.25">
      <c r="A511" s="1">
        <v>87</v>
      </c>
      <c r="B511" s="1" t="s">
        <v>1305</v>
      </c>
      <c r="C511" s="1" t="s">
        <v>385</v>
      </c>
      <c r="D511" s="1" t="s">
        <v>1304</v>
      </c>
      <c r="E511" s="3">
        <v>7789990752</v>
      </c>
      <c r="F511" s="2" t="s">
        <v>1</v>
      </c>
      <c r="G511" s="4" t="s">
        <v>1234</v>
      </c>
    </row>
    <row r="512" spans="1:7" x14ac:dyDescent="0.25">
      <c r="A512" s="1">
        <v>88</v>
      </c>
      <c r="B512" s="1" t="s">
        <v>1303</v>
      </c>
      <c r="C512" s="1" t="s">
        <v>1302</v>
      </c>
      <c r="D512" s="1" t="s">
        <v>221</v>
      </c>
      <c r="E512" s="3">
        <v>1592956893</v>
      </c>
      <c r="F512" s="2" t="s">
        <v>1</v>
      </c>
      <c r="G512" s="4" t="s">
        <v>1234</v>
      </c>
    </row>
    <row r="513" spans="1:7" x14ac:dyDescent="0.25">
      <c r="A513" s="1">
        <v>89</v>
      </c>
      <c r="B513" s="1" t="s">
        <v>1301</v>
      </c>
      <c r="C513" s="5">
        <v>32659</v>
      </c>
      <c r="D513" s="1" t="s">
        <v>1276</v>
      </c>
      <c r="E513" s="3">
        <v>6432866080</v>
      </c>
      <c r="F513" s="2" t="s">
        <v>1</v>
      </c>
      <c r="G513" s="4" t="s">
        <v>1234</v>
      </c>
    </row>
    <row r="514" spans="1:7" x14ac:dyDescent="0.25">
      <c r="A514" s="1">
        <v>90</v>
      </c>
      <c r="B514" s="1" t="s">
        <v>1300</v>
      </c>
      <c r="C514" s="1" t="s">
        <v>1299</v>
      </c>
      <c r="D514" s="1" t="s">
        <v>83</v>
      </c>
      <c r="E514" s="3">
        <v>955616938</v>
      </c>
      <c r="F514" s="2" t="s">
        <v>1</v>
      </c>
      <c r="G514" s="4" t="s">
        <v>1234</v>
      </c>
    </row>
    <row r="515" spans="1:7" x14ac:dyDescent="0.25">
      <c r="A515" s="1">
        <v>91</v>
      </c>
      <c r="B515" s="1" t="s">
        <v>1298</v>
      </c>
      <c r="C515" s="1" t="s">
        <v>266</v>
      </c>
      <c r="D515" s="1" t="s">
        <v>644</v>
      </c>
      <c r="E515" s="3">
        <v>546297211</v>
      </c>
      <c r="F515" s="2" t="s">
        <v>1</v>
      </c>
      <c r="G515" s="4" t="s">
        <v>1234</v>
      </c>
    </row>
    <row r="516" spans="1:7" x14ac:dyDescent="0.25">
      <c r="A516" s="1">
        <v>92</v>
      </c>
      <c r="B516" s="1" t="s">
        <v>1297</v>
      </c>
      <c r="C516" s="1" t="s">
        <v>163</v>
      </c>
      <c r="D516" s="1" t="s">
        <v>1271</v>
      </c>
      <c r="E516" s="3">
        <v>1899913490</v>
      </c>
      <c r="F516" s="2" t="s">
        <v>1</v>
      </c>
      <c r="G516" s="4" t="s">
        <v>1234</v>
      </c>
    </row>
    <row r="517" spans="1:7" x14ac:dyDescent="0.25">
      <c r="A517" s="1">
        <v>93</v>
      </c>
      <c r="B517" s="1" t="s">
        <v>1296</v>
      </c>
      <c r="C517" s="1" t="s">
        <v>163</v>
      </c>
      <c r="D517" s="1" t="s">
        <v>942</v>
      </c>
      <c r="E517" s="3">
        <v>353182433</v>
      </c>
      <c r="F517" s="2" t="s">
        <v>1</v>
      </c>
      <c r="G517" s="4" t="s">
        <v>1234</v>
      </c>
    </row>
    <row r="518" spans="1:7" x14ac:dyDescent="0.25">
      <c r="A518" s="1">
        <v>94</v>
      </c>
      <c r="B518" s="1" t="s">
        <v>1295</v>
      </c>
      <c r="C518" s="1" t="s">
        <v>173</v>
      </c>
      <c r="D518" s="1" t="s">
        <v>1294</v>
      </c>
      <c r="E518" s="3">
        <v>8954477304</v>
      </c>
      <c r="F518" s="2" t="s">
        <v>1</v>
      </c>
      <c r="G518" s="4" t="s">
        <v>1234</v>
      </c>
    </row>
    <row r="519" spans="1:7" x14ac:dyDescent="0.25">
      <c r="A519" s="1">
        <v>95</v>
      </c>
      <c r="B519" s="1" t="s">
        <v>1293</v>
      </c>
      <c r="C519" s="1" t="s">
        <v>1292</v>
      </c>
      <c r="D519" s="1" t="s">
        <v>195</v>
      </c>
      <c r="E519" s="3">
        <v>2034147328</v>
      </c>
      <c r="F519" s="2" t="s">
        <v>1</v>
      </c>
      <c r="G519" s="4" t="s">
        <v>1234</v>
      </c>
    </row>
    <row r="520" spans="1:7" x14ac:dyDescent="0.25">
      <c r="A520" s="1">
        <v>96</v>
      </c>
      <c r="B520" s="1" t="s">
        <v>1291</v>
      </c>
      <c r="C520" s="1" t="s">
        <v>1290</v>
      </c>
      <c r="D520" s="1" t="s">
        <v>17</v>
      </c>
      <c r="E520" s="3">
        <v>9497354876</v>
      </c>
      <c r="F520" s="2" t="s">
        <v>1</v>
      </c>
      <c r="G520" s="4" t="s">
        <v>1234</v>
      </c>
    </row>
    <row r="521" spans="1:7" x14ac:dyDescent="0.25">
      <c r="A521" s="1">
        <v>97</v>
      </c>
      <c r="B521" s="1" t="s">
        <v>1289</v>
      </c>
      <c r="C521" s="1" t="s">
        <v>52</v>
      </c>
      <c r="D521" s="1" t="s">
        <v>1288</v>
      </c>
      <c r="E521" s="3">
        <v>5429154700</v>
      </c>
      <c r="F521" s="2" t="s">
        <v>1</v>
      </c>
      <c r="G521" s="4" t="s">
        <v>1234</v>
      </c>
    </row>
    <row r="522" spans="1:7" x14ac:dyDescent="0.25">
      <c r="A522" s="1">
        <v>98</v>
      </c>
      <c r="B522" s="1" t="s">
        <v>1287</v>
      </c>
      <c r="C522" s="1" t="s">
        <v>252</v>
      </c>
      <c r="D522" s="1" t="s">
        <v>162</v>
      </c>
      <c r="E522" s="3">
        <v>7882780758</v>
      </c>
      <c r="F522" s="2" t="s">
        <v>1</v>
      </c>
      <c r="G522" s="4" t="s">
        <v>1234</v>
      </c>
    </row>
    <row r="523" spans="1:7" x14ac:dyDescent="0.25">
      <c r="A523" s="1">
        <v>99</v>
      </c>
      <c r="B523" s="1" t="s">
        <v>1286</v>
      </c>
      <c r="C523" s="1" t="s">
        <v>1285</v>
      </c>
      <c r="D523" s="1" t="s">
        <v>204</v>
      </c>
      <c r="E523" s="3">
        <v>3975704372</v>
      </c>
      <c r="F523" s="2" t="s">
        <v>1</v>
      </c>
      <c r="G523" s="4" t="s">
        <v>1234</v>
      </c>
    </row>
    <row r="524" spans="1:7" x14ac:dyDescent="0.25">
      <c r="A524" s="1">
        <v>100</v>
      </c>
      <c r="B524" s="1" t="s">
        <v>1284</v>
      </c>
      <c r="C524" s="1" t="s">
        <v>1283</v>
      </c>
      <c r="D524" s="1" t="s">
        <v>62</v>
      </c>
      <c r="E524" s="3">
        <v>5559595741</v>
      </c>
      <c r="F524" s="2" t="s">
        <v>1</v>
      </c>
      <c r="G524" s="4" t="s">
        <v>1234</v>
      </c>
    </row>
    <row r="525" spans="1:7" x14ac:dyDescent="0.25">
      <c r="A525" s="1">
        <v>101</v>
      </c>
      <c r="B525" s="1" t="s">
        <v>1282</v>
      </c>
      <c r="C525" s="1" t="s">
        <v>1281</v>
      </c>
      <c r="D525" s="1" t="s">
        <v>221</v>
      </c>
      <c r="E525" s="3">
        <v>756258367</v>
      </c>
      <c r="F525" s="2" t="s">
        <v>1</v>
      </c>
      <c r="G525" s="4" t="s">
        <v>1234</v>
      </c>
    </row>
    <row r="526" spans="1:7" x14ac:dyDescent="0.25">
      <c r="A526" s="1">
        <v>102</v>
      </c>
      <c r="B526" s="1" t="s">
        <v>1280</v>
      </c>
      <c r="C526" s="5">
        <v>34579</v>
      </c>
      <c r="D526" s="1" t="s">
        <v>107</v>
      </c>
      <c r="E526" s="3">
        <v>319409846</v>
      </c>
      <c r="F526" s="2" t="s">
        <v>1</v>
      </c>
      <c r="G526" s="4" t="s">
        <v>1234</v>
      </c>
    </row>
    <row r="527" spans="1:7" x14ac:dyDescent="0.25">
      <c r="A527" s="1">
        <v>103</v>
      </c>
      <c r="B527" s="1" t="s">
        <v>1279</v>
      </c>
      <c r="C527" s="1" t="s">
        <v>1278</v>
      </c>
      <c r="D527" s="1" t="s">
        <v>44</v>
      </c>
      <c r="E527" s="3">
        <v>6762026074</v>
      </c>
      <c r="F527" s="2" t="s">
        <v>1</v>
      </c>
      <c r="G527" s="4" t="s">
        <v>1234</v>
      </c>
    </row>
    <row r="528" spans="1:7" x14ac:dyDescent="0.25">
      <c r="A528" s="1">
        <v>104</v>
      </c>
      <c r="B528" s="1" t="s">
        <v>1277</v>
      </c>
      <c r="C528" s="1" t="s">
        <v>55</v>
      </c>
      <c r="D528" s="1" t="s">
        <v>1276</v>
      </c>
      <c r="E528" s="3">
        <v>6836218755</v>
      </c>
      <c r="F528" s="2" t="s">
        <v>1</v>
      </c>
      <c r="G528" s="4" t="s">
        <v>1234</v>
      </c>
    </row>
    <row r="529" spans="1:7" x14ac:dyDescent="0.25">
      <c r="A529" s="1">
        <v>105</v>
      </c>
      <c r="B529" s="1" t="s">
        <v>1275</v>
      </c>
      <c r="C529" s="1" t="s">
        <v>1274</v>
      </c>
      <c r="D529" s="1" t="s">
        <v>162</v>
      </c>
      <c r="E529" s="3">
        <v>5359922017</v>
      </c>
      <c r="F529" s="2" t="s">
        <v>1</v>
      </c>
      <c r="G529" s="4" t="s">
        <v>1234</v>
      </c>
    </row>
    <row r="530" spans="1:7" x14ac:dyDescent="0.25">
      <c r="A530" s="1">
        <v>106</v>
      </c>
      <c r="B530" s="1" t="s">
        <v>1273</v>
      </c>
      <c r="C530" s="1" t="s">
        <v>1272</v>
      </c>
      <c r="D530" s="1" t="s">
        <v>1271</v>
      </c>
      <c r="E530" s="3">
        <v>5120932544</v>
      </c>
      <c r="F530" s="2" t="s">
        <v>1</v>
      </c>
      <c r="G530" s="4" t="s">
        <v>1234</v>
      </c>
    </row>
    <row r="531" spans="1:7" x14ac:dyDescent="0.25">
      <c r="A531" s="1">
        <v>107</v>
      </c>
      <c r="B531" s="1" t="s">
        <v>1270</v>
      </c>
      <c r="C531" s="1" t="s">
        <v>1269</v>
      </c>
      <c r="D531" s="1" t="s">
        <v>279</v>
      </c>
      <c r="E531" s="3">
        <v>9708356551</v>
      </c>
      <c r="F531" s="2" t="s">
        <v>1</v>
      </c>
      <c r="G531" s="4" t="s">
        <v>1234</v>
      </c>
    </row>
    <row r="532" spans="1:7" x14ac:dyDescent="0.25">
      <c r="A532" s="1">
        <v>108</v>
      </c>
      <c r="B532" s="1" t="s">
        <v>1268</v>
      </c>
      <c r="C532" s="1" t="s">
        <v>1267</v>
      </c>
      <c r="D532" s="1" t="s">
        <v>107</v>
      </c>
      <c r="E532" s="3">
        <v>1858473247</v>
      </c>
      <c r="F532" s="2" t="s">
        <v>1</v>
      </c>
      <c r="G532" s="4" t="s">
        <v>1234</v>
      </c>
    </row>
    <row r="533" spans="1:7" x14ac:dyDescent="0.25">
      <c r="A533" s="1">
        <v>109</v>
      </c>
      <c r="B533" s="1" t="s">
        <v>1266</v>
      </c>
      <c r="C533" s="1" t="s">
        <v>749</v>
      </c>
      <c r="D533" s="1" t="s">
        <v>80</v>
      </c>
      <c r="E533" s="3">
        <v>6460574227</v>
      </c>
      <c r="F533" s="2" t="s">
        <v>1</v>
      </c>
      <c r="G533" s="4" t="s">
        <v>1234</v>
      </c>
    </row>
    <row r="534" spans="1:7" x14ac:dyDescent="0.25">
      <c r="A534" s="1">
        <v>110</v>
      </c>
      <c r="B534" s="1" t="s">
        <v>1265</v>
      </c>
      <c r="C534" s="1" t="s">
        <v>1264</v>
      </c>
      <c r="D534" s="1" t="s">
        <v>287</v>
      </c>
      <c r="E534" s="3">
        <v>7388306768</v>
      </c>
      <c r="F534" s="2" t="s">
        <v>1</v>
      </c>
      <c r="G534" s="4" t="s">
        <v>1234</v>
      </c>
    </row>
    <row r="535" spans="1:7" x14ac:dyDescent="0.25">
      <c r="A535" s="1">
        <v>111</v>
      </c>
      <c r="B535" s="1" t="s">
        <v>1263</v>
      </c>
      <c r="C535" s="1" t="s">
        <v>1262</v>
      </c>
      <c r="D535" s="1" t="s">
        <v>1261</v>
      </c>
      <c r="E535" s="3">
        <v>2908817183</v>
      </c>
      <c r="F535" s="2" t="s">
        <v>1</v>
      </c>
      <c r="G535" s="4" t="s">
        <v>1234</v>
      </c>
    </row>
    <row r="536" spans="1:7" x14ac:dyDescent="0.25">
      <c r="A536" s="1">
        <v>112</v>
      </c>
      <c r="B536" s="1" t="s">
        <v>1260</v>
      </c>
      <c r="C536" s="1" t="s">
        <v>1259</v>
      </c>
      <c r="D536" s="1" t="s">
        <v>244</v>
      </c>
      <c r="E536" s="3">
        <v>1412240267</v>
      </c>
      <c r="F536" s="2" t="s">
        <v>1</v>
      </c>
      <c r="G536" s="4" t="s">
        <v>1234</v>
      </c>
    </row>
    <row r="537" spans="1:7" x14ac:dyDescent="0.25">
      <c r="A537" s="1">
        <v>113</v>
      </c>
      <c r="B537" s="1" t="s">
        <v>1258</v>
      </c>
      <c r="C537" s="1" t="s">
        <v>173</v>
      </c>
      <c r="D537" s="1" t="s">
        <v>200</v>
      </c>
      <c r="E537" s="3">
        <v>4581562007</v>
      </c>
      <c r="F537" s="2" t="s">
        <v>1</v>
      </c>
      <c r="G537" s="4" t="s">
        <v>1234</v>
      </c>
    </row>
    <row r="538" spans="1:7" x14ac:dyDescent="0.25">
      <c r="A538" s="1">
        <v>114</v>
      </c>
      <c r="B538" s="1" t="s">
        <v>1257</v>
      </c>
      <c r="C538" s="1" t="s">
        <v>746</v>
      </c>
      <c r="D538" s="1" t="s">
        <v>44</v>
      </c>
      <c r="E538" s="3">
        <v>4280763649</v>
      </c>
      <c r="F538" s="2" t="s">
        <v>1</v>
      </c>
      <c r="G538" s="4" t="s">
        <v>1234</v>
      </c>
    </row>
    <row r="539" spans="1:7" x14ac:dyDescent="0.25">
      <c r="A539" s="1">
        <v>115</v>
      </c>
      <c r="B539" s="1" t="s">
        <v>1256</v>
      </c>
      <c r="C539" s="1" t="s">
        <v>1255</v>
      </c>
      <c r="D539" s="1" t="s">
        <v>88</v>
      </c>
      <c r="E539" s="3">
        <v>9749999621</v>
      </c>
      <c r="F539" s="2" t="s">
        <v>1</v>
      </c>
      <c r="G539" s="4" t="s">
        <v>1234</v>
      </c>
    </row>
    <row r="540" spans="1:7" x14ac:dyDescent="0.25">
      <c r="A540" s="1">
        <v>116</v>
      </c>
      <c r="B540" s="1" t="s">
        <v>1254</v>
      </c>
      <c r="C540" s="5">
        <v>31047</v>
      </c>
      <c r="D540" s="1" t="s">
        <v>32</v>
      </c>
      <c r="E540" s="3">
        <v>1372778921</v>
      </c>
      <c r="F540" s="2" t="s">
        <v>1</v>
      </c>
      <c r="G540" s="4" t="s">
        <v>1234</v>
      </c>
    </row>
    <row r="541" spans="1:7" x14ac:dyDescent="0.25">
      <c r="A541" s="1">
        <v>117</v>
      </c>
      <c r="B541" s="1" t="s">
        <v>1253</v>
      </c>
      <c r="C541" s="1" t="s">
        <v>118</v>
      </c>
      <c r="D541" s="1" t="s">
        <v>268</v>
      </c>
      <c r="E541" s="3">
        <v>5315945515</v>
      </c>
      <c r="F541" s="2" t="s">
        <v>1</v>
      </c>
      <c r="G541" s="4" t="s">
        <v>1234</v>
      </c>
    </row>
    <row r="542" spans="1:7" x14ac:dyDescent="0.25">
      <c r="A542" s="1">
        <v>118</v>
      </c>
      <c r="B542" s="1" t="s">
        <v>1252</v>
      </c>
      <c r="C542" s="1" t="s">
        <v>1251</v>
      </c>
      <c r="D542" s="1" t="s">
        <v>34</v>
      </c>
      <c r="E542" s="3">
        <v>6917581094</v>
      </c>
      <c r="F542" s="2" t="s">
        <v>1</v>
      </c>
      <c r="G542" s="4" t="s">
        <v>1234</v>
      </c>
    </row>
    <row r="543" spans="1:7" x14ac:dyDescent="0.25">
      <c r="A543" s="1">
        <v>119</v>
      </c>
      <c r="B543" s="1" t="s">
        <v>1250</v>
      </c>
      <c r="C543" s="1" t="s">
        <v>1249</v>
      </c>
      <c r="D543" s="1" t="s">
        <v>1222</v>
      </c>
      <c r="E543" s="3">
        <v>3264195210</v>
      </c>
      <c r="F543" s="2" t="s">
        <v>1</v>
      </c>
      <c r="G543" s="4" t="s">
        <v>1234</v>
      </c>
    </row>
    <row r="544" spans="1:7" x14ac:dyDescent="0.25">
      <c r="A544" s="1">
        <v>120</v>
      </c>
      <c r="B544" s="1" t="s">
        <v>1248</v>
      </c>
      <c r="C544" s="1" t="s">
        <v>1247</v>
      </c>
      <c r="D544" s="1" t="s">
        <v>147</v>
      </c>
      <c r="E544" s="3">
        <v>5190499877</v>
      </c>
      <c r="F544" s="2" t="s">
        <v>1</v>
      </c>
      <c r="G544" s="4" t="s">
        <v>1234</v>
      </c>
    </row>
    <row r="545" spans="1:7" x14ac:dyDescent="0.25">
      <c r="A545" s="1">
        <v>121</v>
      </c>
      <c r="B545" s="1" t="s">
        <v>1246</v>
      </c>
      <c r="C545" s="1" t="s">
        <v>173</v>
      </c>
      <c r="D545" s="1" t="s">
        <v>244</v>
      </c>
      <c r="E545" s="3">
        <v>402224566</v>
      </c>
      <c r="F545" s="2" t="s">
        <v>1</v>
      </c>
      <c r="G545" s="4" t="s">
        <v>1234</v>
      </c>
    </row>
    <row r="546" spans="1:7" x14ac:dyDescent="0.25">
      <c r="A546" s="1">
        <v>122</v>
      </c>
      <c r="B546" s="1" t="s">
        <v>1245</v>
      </c>
      <c r="C546" s="1" t="s">
        <v>252</v>
      </c>
      <c r="D546" s="1" t="s">
        <v>417</v>
      </c>
      <c r="E546" s="3">
        <v>827104160</v>
      </c>
      <c r="F546" s="2" t="s">
        <v>1</v>
      </c>
      <c r="G546" s="4" t="s">
        <v>1234</v>
      </c>
    </row>
    <row r="547" spans="1:7" x14ac:dyDescent="0.25">
      <c r="A547" s="1">
        <v>123</v>
      </c>
      <c r="B547" s="1" t="s">
        <v>1244</v>
      </c>
      <c r="C547" s="1" t="s">
        <v>163</v>
      </c>
      <c r="D547" s="1" t="s">
        <v>849</v>
      </c>
      <c r="E547" s="3">
        <v>553834790</v>
      </c>
      <c r="F547" s="2" t="s">
        <v>1</v>
      </c>
      <c r="G547" s="4" t="s">
        <v>1234</v>
      </c>
    </row>
    <row r="548" spans="1:7" x14ac:dyDescent="0.25">
      <c r="A548" s="1">
        <v>124</v>
      </c>
      <c r="B548" s="1" t="s">
        <v>1243</v>
      </c>
      <c r="C548" s="1" t="s">
        <v>129</v>
      </c>
      <c r="D548" s="1" t="s">
        <v>244</v>
      </c>
      <c r="E548" s="7">
        <v>9499184975</v>
      </c>
      <c r="F548" s="2" t="s">
        <v>1</v>
      </c>
      <c r="G548" s="4" t="s">
        <v>1234</v>
      </c>
    </row>
    <row r="549" spans="1:7" x14ac:dyDescent="0.25">
      <c r="A549" s="1">
        <v>125</v>
      </c>
      <c r="B549" s="1" t="s">
        <v>1242</v>
      </c>
      <c r="C549" s="1" t="s">
        <v>116</v>
      </c>
      <c r="D549" s="2" t="s">
        <v>1241</v>
      </c>
      <c r="E549" s="3">
        <v>941616831</v>
      </c>
      <c r="F549" s="2" t="s">
        <v>1</v>
      </c>
      <c r="G549" s="4" t="s">
        <v>1234</v>
      </c>
    </row>
    <row r="550" spans="1:7" x14ac:dyDescent="0.25">
      <c r="A550" s="1">
        <v>126</v>
      </c>
      <c r="B550" s="1" t="s">
        <v>1240</v>
      </c>
      <c r="C550" s="1" t="s">
        <v>1239</v>
      </c>
      <c r="D550" s="1" t="s">
        <v>268</v>
      </c>
      <c r="E550" s="3">
        <v>3977410893</v>
      </c>
      <c r="F550" s="2" t="s">
        <v>1</v>
      </c>
      <c r="G550" s="4" t="s">
        <v>1234</v>
      </c>
    </row>
    <row r="551" spans="1:7" x14ac:dyDescent="0.25">
      <c r="A551" s="1">
        <v>127</v>
      </c>
      <c r="B551" s="1" t="s">
        <v>1238</v>
      </c>
      <c r="C551" s="1" t="s">
        <v>1237</v>
      </c>
      <c r="D551" s="1" t="s">
        <v>75</v>
      </c>
      <c r="E551" s="3">
        <v>3735988951</v>
      </c>
      <c r="F551" s="2" t="s">
        <v>1</v>
      </c>
      <c r="G551" s="4" t="s">
        <v>1234</v>
      </c>
    </row>
    <row r="552" spans="1:7" x14ac:dyDescent="0.25">
      <c r="A552" s="1">
        <v>128</v>
      </c>
      <c r="B552" s="1" t="s">
        <v>1236</v>
      </c>
      <c r="C552" s="1" t="s">
        <v>1235</v>
      </c>
      <c r="D552" s="1" t="s">
        <v>78</v>
      </c>
      <c r="E552" s="3">
        <v>1040035650</v>
      </c>
      <c r="F552" s="2" t="s">
        <v>1</v>
      </c>
      <c r="G552" s="4" t="s">
        <v>1234</v>
      </c>
    </row>
    <row r="553" spans="1:7" x14ac:dyDescent="0.25">
      <c r="A553" s="2">
        <v>129</v>
      </c>
      <c r="B553" s="15" t="s">
        <v>1451</v>
      </c>
      <c r="C553" s="2"/>
      <c r="D553" s="2"/>
      <c r="E553" s="16">
        <v>821447605</v>
      </c>
      <c r="F553" s="2" t="s">
        <v>1</v>
      </c>
      <c r="G553" s="4" t="s">
        <v>1234</v>
      </c>
    </row>
    <row r="554" spans="1:7" x14ac:dyDescent="0.25">
      <c r="A554" s="18">
        <v>1</v>
      </c>
      <c r="B554" s="1" t="s">
        <v>1233</v>
      </c>
      <c r="C554" s="1" t="s">
        <v>1232</v>
      </c>
      <c r="D554" s="1" t="s">
        <v>632</v>
      </c>
      <c r="E554" s="3">
        <v>6621426417</v>
      </c>
      <c r="F554" s="2" t="s">
        <v>1</v>
      </c>
      <c r="G554" s="4" t="s">
        <v>945</v>
      </c>
    </row>
    <row r="555" spans="1:7" x14ac:dyDescent="0.25">
      <c r="A555" s="18">
        <v>2</v>
      </c>
      <c r="B555" s="1" t="s">
        <v>1231</v>
      </c>
      <c r="C555" s="1" t="s">
        <v>1230</v>
      </c>
      <c r="D555" s="1" t="s">
        <v>34</v>
      </c>
      <c r="E555" s="3">
        <v>2589888846</v>
      </c>
      <c r="F555" s="2" t="s">
        <v>1</v>
      </c>
      <c r="G555" s="4" t="s">
        <v>945</v>
      </c>
    </row>
    <row r="556" spans="1:7" x14ac:dyDescent="0.25">
      <c r="A556" s="18">
        <v>4</v>
      </c>
      <c r="B556" s="1" t="s">
        <v>1229</v>
      </c>
      <c r="C556" s="1" t="s">
        <v>377</v>
      </c>
      <c r="D556" s="1" t="s">
        <v>651</v>
      </c>
      <c r="E556" s="3">
        <v>5461953019</v>
      </c>
      <c r="F556" s="2" t="s">
        <v>1</v>
      </c>
      <c r="G556" s="4" t="s">
        <v>945</v>
      </c>
    </row>
    <row r="557" spans="1:7" x14ac:dyDescent="0.25">
      <c r="A557" s="18">
        <v>5</v>
      </c>
      <c r="B557" s="1" t="s">
        <v>1228</v>
      </c>
      <c r="C557" s="1" t="s">
        <v>1227</v>
      </c>
      <c r="D557" s="1" t="s">
        <v>279</v>
      </c>
      <c r="E557" s="3">
        <v>23249834</v>
      </c>
      <c r="F557" s="2" t="s">
        <v>1</v>
      </c>
      <c r="G557" s="4" t="s">
        <v>945</v>
      </c>
    </row>
    <row r="558" spans="1:7" x14ac:dyDescent="0.25">
      <c r="A558" s="18">
        <v>7</v>
      </c>
      <c r="B558" s="1" t="s">
        <v>1226</v>
      </c>
      <c r="C558" s="1" t="s">
        <v>749</v>
      </c>
      <c r="D558" s="1" t="s">
        <v>59</v>
      </c>
      <c r="E558" s="3">
        <v>4983396050</v>
      </c>
      <c r="F558" s="2" t="s">
        <v>1</v>
      </c>
      <c r="G558" s="4" t="s">
        <v>945</v>
      </c>
    </row>
    <row r="559" spans="1:7" x14ac:dyDescent="0.25">
      <c r="A559" s="18">
        <v>9</v>
      </c>
      <c r="B559" s="1" t="s">
        <v>1225</v>
      </c>
      <c r="C559" s="1" t="s">
        <v>157</v>
      </c>
      <c r="D559" s="1" t="s">
        <v>75</v>
      </c>
      <c r="E559" s="3">
        <v>5274573366</v>
      </c>
      <c r="F559" s="2" t="s">
        <v>1</v>
      </c>
      <c r="G559" s="4" t="s">
        <v>945</v>
      </c>
    </row>
    <row r="560" spans="1:7" x14ac:dyDescent="0.25">
      <c r="A560" s="18">
        <v>11</v>
      </c>
      <c r="B560" s="1" t="s">
        <v>1224</v>
      </c>
      <c r="C560" s="1" t="s">
        <v>118</v>
      </c>
      <c r="D560" s="1" t="s">
        <v>98</v>
      </c>
      <c r="E560" s="3">
        <v>849326278</v>
      </c>
      <c r="F560" s="2" t="s">
        <v>1</v>
      </c>
      <c r="G560" s="4" t="s">
        <v>945</v>
      </c>
    </row>
    <row r="561" spans="1:7" x14ac:dyDescent="0.25">
      <c r="A561" s="18">
        <v>12</v>
      </c>
      <c r="B561" s="1" t="s">
        <v>1223</v>
      </c>
      <c r="C561" s="1" t="s">
        <v>123</v>
      </c>
      <c r="D561" s="1" t="s">
        <v>1222</v>
      </c>
      <c r="E561" s="3">
        <v>1614915462</v>
      </c>
      <c r="F561" s="2" t="s">
        <v>1</v>
      </c>
      <c r="G561" s="4" t="s">
        <v>945</v>
      </c>
    </row>
    <row r="562" spans="1:7" x14ac:dyDescent="0.25">
      <c r="A562" s="18">
        <v>16</v>
      </c>
      <c r="B562" s="1" t="s">
        <v>1221</v>
      </c>
      <c r="C562" s="1" t="s">
        <v>129</v>
      </c>
      <c r="D562" s="1" t="s">
        <v>83</v>
      </c>
      <c r="E562" s="3">
        <v>2856781048</v>
      </c>
      <c r="F562" s="2" t="s">
        <v>1</v>
      </c>
      <c r="G562" s="4" t="s">
        <v>945</v>
      </c>
    </row>
    <row r="563" spans="1:7" x14ac:dyDescent="0.25">
      <c r="A563" s="18">
        <v>18</v>
      </c>
      <c r="B563" s="1" t="s">
        <v>1220</v>
      </c>
      <c r="C563" s="1" t="s">
        <v>173</v>
      </c>
      <c r="D563" s="1" t="s">
        <v>159</v>
      </c>
      <c r="E563" s="3">
        <v>2586413336</v>
      </c>
      <c r="F563" s="2" t="s">
        <v>1</v>
      </c>
      <c r="G563" s="4" t="s">
        <v>945</v>
      </c>
    </row>
    <row r="564" spans="1:7" x14ac:dyDescent="0.25">
      <c r="A564" s="18">
        <v>20</v>
      </c>
      <c r="B564" s="1" t="s">
        <v>1219</v>
      </c>
      <c r="C564" s="1" t="s">
        <v>1218</v>
      </c>
      <c r="D564" s="1" t="s">
        <v>17</v>
      </c>
      <c r="E564" s="3">
        <v>2733881660</v>
      </c>
      <c r="F564" s="2" t="s">
        <v>1</v>
      </c>
      <c r="G564" s="4" t="s">
        <v>945</v>
      </c>
    </row>
    <row r="565" spans="1:7" x14ac:dyDescent="0.25">
      <c r="A565" s="18">
        <v>22</v>
      </c>
      <c r="B565" s="1" t="s">
        <v>1217</v>
      </c>
      <c r="C565" s="1" t="s">
        <v>800</v>
      </c>
      <c r="D565" s="1" t="s">
        <v>968</v>
      </c>
      <c r="E565" s="3">
        <v>1403427817</v>
      </c>
      <c r="F565" s="2" t="s">
        <v>1</v>
      </c>
      <c r="G565" s="4" t="s">
        <v>945</v>
      </c>
    </row>
    <row r="566" spans="1:7" x14ac:dyDescent="0.25">
      <c r="A566" s="18">
        <v>25</v>
      </c>
      <c r="B566" s="1" t="s">
        <v>1216</v>
      </c>
      <c r="C566" s="1" t="s">
        <v>749</v>
      </c>
      <c r="D566" s="1" t="s">
        <v>83</v>
      </c>
      <c r="E566" s="3">
        <v>2906230969</v>
      </c>
      <c r="F566" s="2" t="s">
        <v>1</v>
      </c>
      <c r="G566" s="4" t="s">
        <v>945</v>
      </c>
    </row>
    <row r="567" spans="1:7" x14ac:dyDescent="0.25">
      <c r="A567" s="18">
        <v>26</v>
      </c>
      <c r="B567" s="1" t="s">
        <v>1215</v>
      </c>
      <c r="C567" s="1" t="s">
        <v>1039</v>
      </c>
      <c r="D567" s="1" t="s">
        <v>1214</v>
      </c>
      <c r="E567" s="3">
        <v>9354708616</v>
      </c>
      <c r="F567" s="2" t="s">
        <v>1</v>
      </c>
      <c r="G567" s="4" t="s">
        <v>945</v>
      </c>
    </row>
    <row r="568" spans="1:7" x14ac:dyDescent="0.25">
      <c r="A568" s="18">
        <v>27</v>
      </c>
      <c r="B568" s="1" t="s">
        <v>1213</v>
      </c>
      <c r="C568" s="1" t="s">
        <v>1212</v>
      </c>
      <c r="D568" s="1" t="s">
        <v>200</v>
      </c>
      <c r="E568" s="3">
        <v>5819194513</v>
      </c>
      <c r="F568" s="2" t="s">
        <v>1</v>
      </c>
      <c r="G568" s="4" t="s">
        <v>945</v>
      </c>
    </row>
    <row r="569" spans="1:7" x14ac:dyDescent="0.25">
      <c r="A569" s="18">
        <v>28</v>
      </c>
      <c r="B569" s="1" t="s">
        <v>1211</v>
      </c>
      <c r="C569" s="1" t="s">
        <v>1210</v>
      </c>
      <c r="D569" s="1" t="s">
        <v>70</v>
      </c>
      <c r="E569" s="3">
        <v>7094920277</v>
      </c>
      <c r="F569" s="2" t="s">
        <v>1</v>
      </c>
      <c r="G569" s="4" t="s">
        <v>945</v>
      </c>
    </row>
    <row r="570" spans="1:7" x14ac:dyDescent="0.25">
      <c r="A570" s="18">
        <v>30</v>
      </c>
      <c r="B570" s="1" t="s">
        <v>1209</v>
      </c>
      <c r="C570" s="1" t="s">
        <v>1208</v>
      </c>
      <c r="D570" s="1" t="s">
        <v>963</v>
      </c>
      <c r="E570" s="3">
        <v>1444930916</v>
      </c>
      <c r="F570" s="2" t="s">
        <v>1</v>
      </c>
      <c r="G570" s="4" t="s">
        <v>945</v>
      </c>
    </row>
    <row r="571" spans="1:7" x14ac:dyDescent="0.25">
      <c r="A571" s="18">
        <v>31</v>
      </c>
      <c r="B571" s="1" t="s">
        <v>1207</v>
      </c>
      <c r="C571" s="1" t="s">
        <v>129</v>
      </c>
      <c r="D571" s="1" t="s">
        <v>443</v>
      </c>
      <c r="E571" s="3">
        <v>2442504718</v>
      </c>
      <c r="F571" s="2" t="s">
        <v>1</v>
      </c>
      <c r="G571" s="4" t="s">
        <v>945</v>
      </c>
    </row>
    <row r="572" spans="1:7" x14ac:dyDescent="0.25">
      <c r="A572" s="18">
        <v>32</v>
      </c>
      <c r="B572" s="1" t="s">
        <v>1206</v>
      </c>
      <c r="C572" s="1" t="s">
        <v>1205</v>
      </c>
      <c r="D572" s="1" t="s">
        <v>165</v>
      </c>
      <c r="E572" s="3">
        <v>5502566240</v>
      </c>
      <c r="F572" s="2" t="s">
        <v>1</v>
      </c>
      <c r="G572" s="4" t="s">
        <v>945</v>
      </c>
    </row>
    <row r="573" spans="1:7" x14ac:dyDescent="0.25">
      <c r="A573" s="18">
        <v>33</v>
      </c>
      <c r="B573" s="1" t="s">
        <v>1204</v>
      </c>
      <c r="C573" s="1" t="s">
        <v>1203</v>
      </c>
      <c r="D573" s="1" t="s">
        <v>83</v>
      </c>
      <c r="E573" s="3">
        <v>8532921415</v>
      </c>
      <c r="F573" s="2" t="s">
        <v>1</v>
      </c>
      <c r="G573" s="4" t="s">
        <v>945</v>
      </c>
    </row>
    <row r="574" spans="1:7" x14ac:dyDescent="0.25">
      <c r="A574" s="18">
        <v>34</v>
      </c>
      <c r="B574" s="1" t="s">
        <v>1202</v>
      </c>
      <c r="C574" s="1" t="s">
        <v>173</v>
      </c>
      <c r="D574" s="1" t="s">
        <v>849</v>
      </c>
      <c r="E574" s="3">
        <v>5572332908</v>
      </c>
      <c r="F574" s="2" t="s">
        <v>1</v>
      </c>
      <c r="G574" s="4" t="s">
        <v>945</v>
      </c>
    </row>
    <row r="575" spans="1:7" x14ac:dyDescent="0.25">
      <c r="A575" s="18">
        <v>41</v>
      </c>
      <c r="B575" s="1" t="s">
        <v>1201</v>
      </c>
      <c r="C575" s="1" t="s">
        <v>1200</v>
      </c>
      <c r="D575" s="1" t="s">
        <v>1199</v>
      </c>
      <c r="E575" s="3">
        <v>774968212</v>
      </c>
      <c r="F575" s="2" t="s">
        <v>1</v>
      </c>
      <c r="G575" s="4" t="s">
        <v>945</v>
      </c>
    </row>
    <row r="576" spans="1:7" x14ac:dyDescent="0.25">
      <c r="A576" s="18">
        <v>43</v>
      </c>
      <c r="B576" s="1" t="s">
        <v>1198</v>
      </c>
      <c r="C576" s="1" t="s">
        <v>57</v>
      </c>
      <c r="D576" s="1" t="s">
        <v>59</v>
      </c>
      <c r="E576" s="3">
        <v>5892835167</v>
      </c>
      <c r="F576" s="2" t="s">
        <v>1</v>
      </c>
      <c r="G576" s="4" t="s">
        <v>945</v>
      </c>
    </row>
    <row r="577" spans="1:7" x14ac:dyDescent="0.25">
      <c r="A577" s="18">
        <v>44</v>
      </c>
      <c r="B577" s="1" t="s">
        <v>1197</v>
      </c>
      <c r="C577" s="1" t="s">
        <v>1196</v>
      </c>
      <c r="D577" s="1" t="s">
        <v>1195</v>
      </c>
      <c r="E577" s="3">
        <v>4836013474</v>
      </c>
      <c r="F577" s="2" t="s">
        <v>1</v>
      </c>
      <c r="G577" s="4" t="s">
        <v>945</v>
      </c>
    </row>
    <row r="578" spans="1:7" x14ac:dyDescent="0.25">
      <c r="A578" s="18">
        <v>45</v>
      </c>
      <c r="B578" s="1" t="s">
        <v>1194</v>
      </c>
      <c r="C578" s="1" t="s">
        <v>1193</v>
      </c>
      <c r="D578" s="1" t="s">
        <v>287</v>
      </c>
      <c r="E578" s="3">
        <v>1714460063</v>
      </c>
      <c r="F578" s="2" t="s">
        <v>1</v>
      </c>
      <c r="G578" s="4" t="s">
        <v>945</v>
      </c>
    </row>
    <row r="579" spans="1:7" x14ac:dyDescent="0.25">
      <c r="A579" s="18">
        <v>47</v>
      </c>
      <c r="B579" s="1" t="s">
        <v>1192</v>
      </c>
      <c r="C579" s="1" t="s">
        <v>1191</v>
      </c>
      <c r="D579" s="1" t="s">
        <v>443</v>
      </c>
      <c r="E579" s="3">
        <v>9529753070</v>
      </c>
      <c r="F579" s="2" t="s">
        <v>1</v>
      </c>
      <c r="G579" s="4" t="s">
        <v>945</v>
      </c>
    </row>
    <row r="580" spans="1:7" x14ac:dyDescent="0.25">
      <c r="A580" s="18">
        <v>48</v>
      </c>
      <c r="B580" s="1" t="s">
        <v>1190</v>
      </c>
      <c r="C580" s="5">
        <v>31413</v>
      </c>
      <c r="D580" s="1" t="s">
        <v>75</v>
      </c>
      <c r="E580" s="3">
        <v>5917580643</v>
      </c>
      <c r="F580" s="2" t="s">
        <v>1</v>
      </c>
      <c r="G580" s="4" t="s">
        <v>945</v>
      </c>
    </row>
    <row r="581" spans="1:7" x14ac:dyDescent="0.25">
      <c r="A581" s="18">
        <v>52</v>
      </c>
      <c r="B581" s="1" t="s">
        <v>1189</v>
      </c>
      <c r="C581" s="1" t="s">
        <v>317</v>
      </c>
      <c r="D581" s="1" t="s">
        <v>1188</v>
      </c>
      <c r="E581" s="3">
        <v>9526549063</v>
      </c>
      <c r="F581" s="2" t="s">
        <v>1</v>
      </c>
      <c r="G581" s="4" t="s">
        <v>945</v>
      </c>
    </row>
    <row r="582" spans="1:7" x14ac:dyDescent="0.25">
      <c r="A582" s="18">
        <v>54</v>
      </c>
      <c r="B582" s="1" t="s">
        <v>1187</v>
      </c>
      <c r="C582" s="1" t="s">
        <v>1186</v>
      </c>
      <c r="D582" s="1" t="s">
        <v>80</v>
      </c>
      <c r="E582" s="3">
        <v>4673500838</v>
      </c>
      <c r="F582" s="2" t="s">
        <v>1</v>
      </c>
      <c r="G582" s="4" t="s">
        <v>945</v>
      </c>
    </row>
    <row r="583" spans="1:7" x14ac:dyDescent="0.25">
      <c r="A583" s="18">
        <v>55</v>
      </c>
      <c r="B583" s="1" t="s">
        <v>1185</v>
      </c>
      <c r="C583" s="1" t="s">
        <v>120</v>
      </c>
      <c r="D583" s="1" t="s">
        <v>44</v>
      </c>
      <c r="E583" s="3">
        <v>1901590038</v>
      </c>
      <c r="F583" s="2" t="s">
        <v>1</v>
      </c>
      <c r="G583" s="4" t="s">
        <v>945</v>
      </c>
    </row>
    <row r="584" spans="1:7" x14ac:dyDescent="0.25">
      <c r="A584" s="18">
        <v>56</v>
      </c>
      <c r="B584" s="1" t="s">
        <v>1184</v>
      </c>
      <c r="C584" s="1" t="s">
        <v>1183</v>
      </c>
      <c r="D584" s="1" t="s">
        <v>1182</v>
      </c>
      <c r="E584" s="3">
        <v>503822754</v>
      </c>
      <c r="F584" s="2" t="s">
        <v>1</v>
      </c>
      <c r="G584" s="4" t="s">
        <v>945</v>
      </c>
    </row>
    <row r="585" spans="1:7" x14ac:dyDescent="0.25">
      <c r="A585" s="18">
        <v>57</v>
      </c>
      <c r="B585" s="1" t="s">
        <v>1181</v>
      </c>
      <c r="C585" s="1" t="s">
        <v>1180</v>
      </c>
      <c r="D585" s="1" t="s">
        <v>75</v>
      </c>
      <c r="E585" s="3">
        <v>7281326535</v>
      </c>
      <c r="F585" s="2" t="s">
        <v>1</v>
      </c>
      <c r="G585" s="4" t="s">
        <v>945</v>
      </c>
    </row>
    <row r="586" spans="1:7" x14ac:dyDescent="0.25">
      <c r="A586" s="18">
        <v>58</v>
      </c>
      <c r="B586" s="1" t="s">
        <v>1179</v>
      </c>
      <c r="C586" s="1" t="s">
        <v>1152</v>
      </c>
      <c r="D586" s="1" t="s">
        <v>91</v>
      </c>
      <c r="E586" s="3">
        <v>3420335916</v>
      </c>
      <c r="F586" s="2" t="s">
        <v>1</v>
      </c>
      <c r="G586" s="4" t="s">
        <v>945</v>
      </c>
    </row>
    <row r="587" spans="1:7" x14ac:dyDescent="0.25">
      <c r="A587" s="18">
        <v>61</v>
      </c>
      <c r="B587" s="1" t="s">
        <v>1178</v>
      </c>
      <c r="C587" s="1" t="s">
        <v>385</v>
      </c>
      <c r="D587" s="1" t="s">
        <v>443</v>
      </c>
      <c r="E587" s="3">
        <v>1923422022</v>
      </c>
      <c r="F587" s="2" t="s">
        <v>1</v>
      </c>
      <c r="G587" s="4" t="s">
        <v>945</v>
      </c>
    </row>
    <row r="588" spans="1:7" x14ac:dyDescent="0.25">
      <c r="A588" s="18">
        <v>64</v>
      </c>
      <c r="B588" s="1" t="s">
        <v>1177</v>
      </c>
      <c r="C588" s="1" t="s">
        <v>157</v>
      </c>
      <c r="D588" s="1" t="s">
        <v>88</v>
      </c>
      <c r="E588" s="3">
        <v>5593707537</v>
      </c>
      <c r="F588" s="2" t="s">
        <v>1</v>
      </c>
      <c r="G588" s="4" t="s">
        <v>945</v>
      </c>
    </row>
    <row r="589" spans="1:7" x14ac:dyDescent="0.25">
      <c r="A589" s="18">
        <v>65</v>
      </c>
      <c r="B589" s="1" t="s">
        <v>1176</v>
      </c>
      <c r="C589" s="1" t="s">
        <v>173</v>
      </c>
      <c r="D589" s="1" t="s">
        <v>952</v>
      </c>
      <c r="E589" s="3">
        <v>4303689211</v>
      </c>
      <c r="F589" s="2" t="s">
        <v>1</v>
      </c>
      <c r="G589" s="4" t="s">
        <v>945</v>
      </c>
    </row>
    <row r="590" spans="1:7" x14ac:dyDescent="0.25">
      <c r="A590" s="18">
        <v>66</v>
      </c>
      <c r="B590" s="1" t="s">
        <v>1175</v>
      </c>
      <c r="C590" s="1" t="s">
        <v>1174</v>
      </c>
      <c r="D590" s="1" t="s">
        <v>75</v>
      </c>
      <c r="E590" s="3">
        <v>612197944</v>
      </c>
      <c r="F590" s="2" t="s">
        <v>1</v>
      </c>
      <c r="G590" s="4" t="s">
        <v>945</v>
      </c>
    </row>
    <row r="591" spans="1:7" x14ac:dyDescent="0.25">
      <c r="A591" s="18">
        <v>67</v>
      </c>
      <c r="B591" s="1" t="s">
        <v>1173</v>
      </c>
      <c r="C591" s="1" t="s">
        <v>1172</v>
      </c>
      <c r="D591" s="1" t="s">
        <v>379</v>
      </c>
      <c r="E591" s="3">
        <v>3831190086</v>
      </c>
      <c r="F591" s="2" t="s">
        <v>1</v>
      </c>
      <c r="G591" s="4" t="s">
        <v>945</v>
      </c>
    </row>
    <row r="592" spans="1:7" x14ac:dyDescent="0.25">
      <c r="A592" s="18">
        <v>69</v>
      </c>
      <c r="B592" s="1" t="s">
        <v>1171</v>
      </c>
      <c r="C592" s="1" t="s">
        <v>1170</v>
      </c>
      <c r="D592" s="1" t="s">
        <v>88</v>
      </c>
      <c r="E592" s="3">
        <v>7690251084</v>
      </c>
      <c r="F592" s="2" t="s">
        <v>1</v>
      </c>
      <c r="G592" s="4" t="s">
        <v>945</v>
      </c>
    </row>
    <row r="593" spans="1:7" x14ac:dyDescent="0.25">
      <c r="A593" s="18">
        <v>73</v>
      </c>
      <c r="B593" s="1" t="s">
        <v>1169</v>
      </c>
      <c r="C593" s="1" t="s">
        <v>841</v>
      </c>
      <c r="D593" s="1" t="s">
        <v>98</v>
      </c>
      <c r="E593" s="3">
        <v>156223157</v>
      </c>
      <c r="F593" s="2" t="s">
        <v>1</v>
      </c>
      <c r="G593" s="4" t="s">
        <v>945</v>
      </c>
    </row>
    <row r="594" spans="1:7" x14ac:dyDescent="0.25">
      <c r="A594" s="18">
        <v>74</v>
      </c>
      <c r="B594" s="1" t="s">
        <v>1168</v>
      </c>
      <c r="C594" s="1" t="s">
        <v>308</v>
      </c>
      <c r="D594" s="1" t="s">
        <v>70</v>
      </c>
      <c r="E594" s="3">
        <v>3601621350</v>
      </c>
      <c r="F594" s="2" t="s">
        <v>1</v>
      </c>
      <c r="G594" s="4" t="s">
        <v>945</v>
      </c>
    </row>
    <row r="595" spans="1:7" x14ac:dyDescent="0.25">
      <c r="A595" s="18">
        <v>75</v>
      </c>
      <c r="B595" s="1" t="s">
        <v>1167</v>
      </c>
      <c r="C595" s="1" t="s">
        <v>1166</v>
      </c>
      <c r="D595" s="1" t="s">
        <v>83</v>
      </c>
      <c r="E595" s="3">
        <v>9869078470</v>
      </c>
      <c r="F595" s="2" t="s">
        <v>1</v>
      </c>
      <c r="G595" s="4" t="s">
        <v>945</v>
      </c>
    </row>
    <row r="596" spans="1:7" x14ac:dyDescent="0.25">
      <c r="A596" s="18">
        <v>76</v>
      </c>
      <c r="B596" s="1" t="s">
        <v>1165</v>
      </c>
      <c r="C596" s="1" t="s">
        <v>1164</v>
      </c>
      <c r="D596" s="1" t="s">
        <v>75</v>
      </c>
      <c r="E596" s="3">
        <v>9378336458</v>
      </c>
      <c r="F596" s="2" t="s">
        <v>1</v>
      </c>
      <c r="G596" s="4" t="s">
        <v>945</v>
      </c>
    </row>
    <row r="597" spans="1:7" x14ac:dyDescent="0.25">
      <c r="A597" s="18">
        <v>78</v>
      </c>
      <c r="B597" s="1" t="s">
        <v>1163</v>
      </c>
      <c r="C597" s="1" t="s">
        <v>385</v>
      </c>
      <c r="D597" s="1" t="s">
        <v>104</v>
      </c>
      <c r="E597" s="3">
        <v>2129812026</v>
      </c>
      <c r="F597" s="2" t="s">
        <v>1</v>
      </c>
      <c r="G597" s="4" t="s">
        <v>945</v>
      </c>
    </row>
    <row r="598" spans="1:7" x14ac:dyDescent="0.25">
      <c r="A598" s="18">
        <v>79</v>
      </c>
      <c r="B598" s="1" t="s">
        <v>1162</v>
      </c>
      <c r="C598" s="1" t="s">
        <v>437</v>
      </c>
      <c r="D598" s="1" t="s">
        <v>83</v>
      </c>
      <c r="E598" s="3">
        <v>9006250957</v>
      </c>
      <c r="F598" s="2" t="s">
        <v>1</v>
      </c>
      <c r="G598" s="4" t="s">
        <v>945</v>
      </c>
    </row>
    <row r="599" spans="1:7" x14ac:dyDescent="0.25">
      <c r="A599" s="18">
        <v>83</v>
      </c>
      <c r="B599" s="1" t="s">
        <v>1161</v>
      </c>
      <c r="C599" s="1" t="s">
        <v>1160</v>
      </c>
      <c r="D599" s="1" t="s">
        <v>287</v>
      </c>
      <c r="E599" s="3">
        <v>9311118756</v>
      </c>
      <c r="F599" s="2" t="s">
        <v>1</v>
      </c>
      <c r="G599" s="4" t="s">
        <v>945</v>
      </c>
    </row>
    <row r="600" spans="1:7" x14ac:dyDescent="0.25">
      <c r="A600" s="18">
        <v>85</v>
      </c>
      <c r="B600" s="1" t="s">
        <v>1159</v>
      </c>
      <c r="C600" s="1" t="s">
        <v>1158</v>
      </c>
      <c r="D600" s="1" t="s">
        <v>91</v>
      </c>
      <c r="E600" s="3">
        <v>4633741217</v>
      </c>
      <c r="F600" s="2" t="s">
        <v>1</v>
      </c>
      <c r="G600" s="4" t="s">
        <v>945</v>
      </c>
    </row>
    <row r="601" spans="1:7" x14ac:dyDescent="0.25">
      <c r="A601" s="18">
        <v>88</v>
      </c>
      <c r="B601" s="1" t="s">
        <v>1157</v>
      </c>
      <c r="C601" s="5">
        <v>35220</v>
      </c>
      <c r="D601" s="1" t="s">
        <v>1045</v>
      </c>
      <c r="E601" s="3">
        <v>5961138396</v>
      </c>
      <c r="F601" s="2" t="s">
        <v>1</v>
      </c>
      <c r="G601" s="4" t="s">
        <v>945</v>
      </c>
    </row>
    <row r="602" spans="1:7" x14ac:dyDescent="0.25">
      <c r="A602" s="18">
        <v>93</v>
      </c>
      <c r="B602" s="1" t="s">
        <v>1156</v>
      </c>
      <c r="C602" s="1" t="s">
        <v>1155</v>
      </c>
      <c r="D602" s="1" t="s">
        <v>34</v>
      </c>
      <c r="E602" s="3">
        <v>5340558101</v>
      </c>
      <c r="F602" s="2" t="s">
        <v>1</v>
      </c>
      <c r="G602" s="4" t="s">
        <v>945</v>
      </c>
    </row>
    <row r="603" spans="1:7" x14ac:dyDescent="0.25">
      <c r="A603" s="18">
        <v>94</v>
      </c>
      <c r="B603" s="1" t="s">
        <v>1154</v>
      </c>
      <c r="C603" s="1" t="s">
        <v>123</v>
      </c>
      <c r="D603" s="1" t="s">
        <v>83</v>
      </c>
      <c r="E603" s="3">
        <v>4859301428</v>
      </c>
      <c r="F603" s="2" t="s">
        <v>1</v>
      </c>
      <c r="G603" s="4" t="s">
        <v>945</v>
      </c>
    </row>
    <row r="604" spans="1:7" x14ac:dyDescent="0.25">
      <c r="A604" s="18">
        <v>95</v>
      </c>
      <c r="B604" s="1" t="s">
        <v>1153</v>
      </c>
      <c r="C604" s="1" t="s">
        <v>1152</v>
      </c>
      <c r="D604" s="1" t="s">
        <v>34</v>
      </c>
      <c r="E604" s="3">
        <v>2448348968</v>
      </c>
      <c r="F604" s="2" t="s">
        <v>1</v>
      </c>
      <c r="G604" s="4" t="s">
        <v>945</v>
      </c>
    </row>
    <row r="605" spans="1:7" x14ac:dyDescent="0.25">
      <c r="A605" s="18">
        <v>96</v>
      </c>
      <c r="B605" s="1" t="s">
        <v>1151</v>
      </c>
      <c r="C605" s="1" t="s">
        <v>1150</v>
      </c>
      <c r="D605" s="1" t="s">
        <v>195</v>
      </c>
      <c r="E605" s="3">
        <v>2452318208</v>
      </c>
      <c r="F605" s="2" t="s">
        <v>1</v>
      </c>
      <c r="G605" s="4" t="s">
        <v>945</v>
      </c>
    </row>
    <row r="606" spans="1:7" x14ac:dyDescent="0.25">
      <c r="A606" s="18">
        <v>97</v>
      </c>
      <c r="B606" s="1" t="s">
        <v>1149</v>
      </c>
      <c r="C606" s="1" t="s">
        <v>296</v>
      </c>
      <c r="D606" s="1" t="s">
        <v>384</v>
      </c>
      <c r="E606" s="3">
        <v>8445975077</v>
      </c>
      <c r="F606" s="2" t="s">
        <v>1</v>
      </c>
      <c r="G606" s="4" t="s">
        <v>945</v>
      </c>
    </row>
    <row r="607" spans="1:7" x14ac:dyDescent="0.25">
      <c r="A607" s="18">
        <v>98</v>
      </c>
      <c r="B607" s="1" t="s">
        <v>1148</v>
      </c>
      <c r="C607" s="1" t="s">
        <v>1147</v>
      </c>
      <c r="D607" s="1" t="s">
        <v>144</v>
      </c>
      <c r="E607" s="3">
        <v>3721157263</v>
      </c>
      <c r="F607" s="2" t="s">
        <v>1</v>
      </c>
      <c r="G607" s="4" t="s">
        <v>945</v>
      </c>
    </row>
    <row r="608" spans="1:7" x14ac:dyDescent="0.25">
      <c r="A608" s="18">
        <v>99</v>
      </c>
      <c r="B608" s="1" t="s">
        <v>1146</v>
      </c>
      <c r="C608" s="1" t="s">
        <v>1145</v>
      </c>
      <c r="D608" s="1" t="s">
        <v>34</v>
      </c>
      <c r="E608" s="3">
        <v>8767666556</v>
      </c>
      <c r="F608" s="2" t="s">
        <v>1</v>
      </c>
      <c r="G608" s="4" t="s">
        <v>945</v>
      </c>
    </row>
    <row r="609" spans="1:7" x14ac:dyDescent="0.25">
      <c r="A609" s="18">
        <v>100</v>
      </c>
      <c r="B609" s="1" t="s">
        <v>1144</v>
      </c>
      <c r="C609" s="1" t="s">
        <v>157</v>
      </c>
      <c r="D609" s="1" t="s">
        <v>287</v>
      </c>
      <c r="E609" s="3">
        <v>1798801078</v>
      </c>
      <c r="F609" s="2" t="s">
        <v>1</v>
      </c>
      <c r="G609" s="4" t="s">
        <v>945</v>
      </c>
    </row>
    <row r="610" spans="1:7" x14ac:dyDescent="0.25">
      <c r="A610" s="18">
        <v>101</v>
      </c>
      <c r="B610" s="1" t="s">
        <v>1143</v>
      </c>
      <c r="C610" s="1" t="s">
        <v>1142</v>
      </c>
      <c r="D610" s="1" t="s">
        <v>88</v>
      </c>
      <c r="E610" s="3">
        <v>1606013869</v>
      </c>
      <c r="F610" s="2" t="s">
        <v>1</v>
      </c>
      <c r="G610" s="4" t="s">
        <v>945</v>
      </c>
    </row>
    <row r="611" spans="1:7" x14ac:dyDescent="0.25">
      <c r="A611" s="18">
        <v>103</v>
      </c>
      <c r="B611" s="1" t="s">
        <v>1141</v>
      </c>
      <c r="C611" s="1" t="s">
        <v>1140</v>
      </c>
      <c r="D611" s="1" t="s">
        <v>287</v>
      </c>
      <c r="E611" s="3">
        <v>4723627625</v>
      </c>
      <c r="F611" s="2" t="s">
        <v>1</v>
      </c>
      <c r="G611" s="4" t="s">
        <v>945</v>
      </c>
    </row>
    <row r="612" spans="1:7" x14ac:dyDescent="0.25">
      <c r="A612" s="18">
        <v>104</v>
      </c>
      <c r="B612" s="1" t="s">
        <v>1139</v>
      </c>
      <c r="C612" s="1" t="s">
        <v>118</v>
      </c>
      <c r="D612" s="1" t="s">
        <v>98</v>
      </c>
      <c r="E612" s="3">
        <v>9434613433</v>
      </c>
      <c r="F612" s="2" t="s">
        <v>1</v>
      </c>
      <c r="G612" s="4" t="s">
        <v>945</v>
      </c>
    </row>
    <row r="613" spans="1:7" x14ac:dyDescent="0.25">
      <c r="A613" s="18">
        <v>105</v>
      </c>
      <c r="B613" s="1" t="s">
        <v>1138</v>
      </c>
      <c r="C613" s="1" t="s">
        <v>973</v>
      </c>
      <c r="D613" s="1" t="s">
        <v>1082</v>
      </c>
      <c r="E613" s="3">
        <v>7289326319</v>
      </c>
      <c r="F613" s="2" t="s">
        <v>1</v>
      </c>
      <c r="G613" s="4" t="s">
        <v>945</v>
      </c>
    </row>
    <row r="614" spans="1:7" x14ac:dyDescent="0.25">
      <c r="A614" s="18">
        <v>109</v>
      </c>
      <c r="B614" s="1" t="s">
        <v>1137</v>
      </c>
      <c r="C614" s="1" t="s">
        <v>1136</v>
      </c>
      <c r="D614" s="1" t="s">
        <v>62</v>
      </c>
      <c r="E614" s="3">
        <v>1313861994</v>
      </c>
      <c r="F614" s="2" t="s">
        <v>1</v>
      </c>
      <c r="G614" s="4" t="s">
        <v>945</v>
      </c>
    </row>
    <row r="615" spans="1:7" x14ac:dyDescent="0.25">
      <c r="A615" s="18">
        <v>111</v>
      </c>
      <c r="B615" s="1" t="s">
        <v>1135</v>
      </c>
      <c r="C615" s="1" t="s">
        <v>749</v>
      </c>
      <c r="D615" s="1" t="s">
        <v>70</v>
      </c>
      <c r="E615" s="3">
        <v>6274830382</v>
      </c>
      <c r="F615" s="2" t="s">
        <v>1</v>
      </c>
      <c r="G615" s="4" t="s">
        <v>945</v>
      </c>
    </row>
    <row r="616" spans="1:7" x14ac:dyDescent="0.25">
      <c r="A616" s="18">
        <v>114</v>
      </c>
      <c r="B616" s="1" t="s">
        <v>1134</v>
      </c>
      <c r="C616" s="1" t="s">
        <v>1133</v>
      </c>
      <c r="D616" s="1" t="s">
        <v>195</v>
      </c>
      <c r="E616" s="3">
        <v>4171190703</v>
      </c>
      <c r="F616" s="2" t="s">
        <v>1</v>
      </c>
      <c r="G616" s="4" t="s">
        <v>945</v>
      </c>
    </row>
    <row r="617" spans="1:7" x14ac:dyDescent="0.25">
      <c r="A617" s="18">
        <v>117</v>
      </c>
      <c r="B617" s="1" t="s">
        <v>1132</v>
      </c>
      <c r="C617" s="1" t="s">
        <v>991</v>
      </c>
      <c r="D617" s="1" t="s">
        <v>59</v>
      </c>
      <c r="E617" s="3">
        <v>162893653</v>
      </c>
      <c r="F617" s="2" t="s">
        <v>1</v>
      </c>
      <c r="G617" s="4" t="s">
        <v>945</v>
      </c>
    </row>
    <row r="618" spans="1:7" x14ac:dyDescent="0.25">
      <c r="A618" s="18">
        <v>118</v>
      </c>
      <c r="B618" s="1" t="s">
        <v>1131</v>
      </c>
      <c r="C618" s="1" t="s">
        <v>1130</v>
      </c>
      <c r="D618" s="1" t="s">
        <v>70</v>
      </c>
      <c r="E618" s="3">
        <v>4561152625</v>
      </c>
      <c r="F618" s="2" t="s">
        <v>1</v>
      </c>
      <c r="G618" s="4" t="s">
        <v>945</v>
      </c>
    </row>
    <row r="619" spans="1:7" x14ac:dyDescent="0.25">
      <c r="A619" s="18">
        <v>120</v>
      </c>
      <c r="B619" s="1" t="s">
        <v>1129</v>
      </c>
      <c r="C619" s="1" t="s">
        <v>1128</v>
      </c>
      <c r="D619" s="1" t="s">
        <v>83</v>
      </c>
      <c r="E619" s="3">
        <v>6433744803</v>
      </c>
      <c r="F619" s="9" t="s">
        <v>1127</v>
      </c>
      <c r="G619" s="4" t="s">
        <v>945</v>
      </c>
    </row>
    <row r="620" spans="1:7" x14ac:dyDescent="0.25">
      <c r="A620" s="18">
        <v>122</v>
      </c>
      <c r="B620" s="1" t="s">
        <v>1126</v>
      </c>
      <c r="C620" s="1" t="s">
        <v>252</v>
      </c>
      <c r="D620" s="1" t="s">
        <v>62</v>
      </c>
      <c r="E620" s="3">
        <v>6996526969</v>
      </c>
      <c r="F620" s="2" t="s">
        <v>1</v>
      </c>
      <c r="G620" s="4" t="s">
        <v>945</v>
      </c>
    </row>
    <row r="621" spans="1:7" x14ac:dyDescent="0.25">
      <c r="A621" s="18">
        <v>123</v>
      </c>
      <c r="B621" s="1" t="s">
        <v>1125</v>
      </c>
      <c r="C621" s="5">
        <v>34314</v>
      </c>
      <c r="D621" s="1" t="s">
        <v>287</v>
      </c>
      <c r="E621" s="3">
        <v>5670628634</v>
      </c>
      <c r="F621" s="2" t="s">
        <v>1</v>
      </c>
      <c r="G621" s="4" t="s">
        <v>945</v>
      </c>
    </row>
    <row r="622" spans="1:7" x14ac:dyDescent="0.25">
      <c r="A622" s="18">
        <v>124</v>
      </c>
      <c r="B622" s="1" t="s">
        <v>1124</v>
      </c>
      <c r="C622" s="1" t="s">
        <v>266</v>
      </c>
      <c r="D622" s="1" t="s">
        <v>369</v>
      </c>
      <c r="E622" s="3">
        <v>2077790344</v>
      </c>
      <c r="F622" s="2" t="s">
        <v>1</v>
      </c>
      <c r="G622" s="4" t="s">
        <v>945</v>
      </c>
    </row>
    <row r="623" spans="1:7" x14ac:dyDescent="0.25">
      <c r="A623" s="18">
        <v>125</v>
      </c>
      <c r="B623" s="1" t="s">
        <v>1123</v>
      </c>
      <c r="C623" s="1" t="s">
        <v>296</v>
      </c>
      <c r="D623" s="1" t="s">
        <v>32</v>
      </c>
      <c r="E623" s="3">
        <v>1318691042</v>
      </c>
      <c r="F623" s="2" t="s">
        <v>1</v>
      </c>
      <c r="G623" s="4" t="s">
        <v>945</v>
      </c>
    </row>
    <row r="624" spans="1:7" x14ac:dyDescent="0.25">
      <c r="A624" s="18">
        <v>126</v>
      </c>
      <c r="B624" s="1" t="s">
        <v>1122</v>
      </c>
      <c r="C624" s="1" t="s">
        <v>1121</v>
      </c>
      <c r="D624" s="1" t="s">
        <v>34</v>
      </c>
      <c r="E624" s="3">
        <v>8895105544</v>
      </c>
      <c r="F624" s="2" t="s">
        <v>1</v>
      </c>
      <c r="G624" s="4" t="s">
        <v>945</v>
      </c>
    </row>
    <row r="625" spans="1:7" x14ac:dyDescent="0.25">
      <c r="A625" s="18">
        <v>127</v>
      </c>
      <c r="B625" s="1" t="s">
        <v>1120</v>
      </c>
      <c r="C625" s="1" t="s">
        <v>1119</v>
      </c>
      <c r="D625" s="1" t="s">
        <v>104</v>
      </c>
      <c r="E625" s="3">
        <v>7789909660</v>
      </c>
      <c r="F625" s="2" t="s">
        <v>1</v>
      </c>
      <c r="G625" s="4" t="s">
        <v>945</v>
      </c>
    </row>
    <row r="626" spans="1:7" x14ac:dyDescent="0.25">
      <c r="A626" s="18">
        <v>128</v>
      </c>
      <c r="B626" s="1" t="s">
        <v>1118</v>
      </c>
      <c r="C626" s="1" t="s">
        <v>1117</v>
      </c>
      <c r="D626" s="1" t="s">
        <v>83</v>
      </c>
      <c r="E626" s="3">
        <v>3398446023</v>
      </c>
      <c r="F626" s="2" t="s">
        <v>1</v>
      </c>
      <c r="G626" s="4" t="s">
        <v>945</v>
      </c>
    </row>
    <row r="627" spans="1:7" x14ac:dyDescent="0.25">
      <c r="A627" s="18">
        <v>129</v>
      </c>
      <c r="B627" s="1" t="s">
        <v>1116</v>
      </c>
      <c r="C627" s="1" t="s">
        <v>1115</v>
      </c>
      <c r="D627" s="1" t="s">
        <v>75</v>
      </c>
      <c r="E627" s="3">
        <v>9387563001</v>
      </c>
      <c r="F627" s="2" t="s">
        <v>1</v>
      </c>
      <c r="G627" s="4" t="s">
        <v>945</v>
      </c>
    </row>
    <row r="628" spans="1:7" x14ac:dyDescent="0.25">
      <c r="A628" s="18">
        <v>130</v>
      </c>
      <c r="B628" s="1" t="s">
        <v>1114</v>
      </c>
      <c r="C628" s="1" t="s">
        <v>1113</v>
      </c>
      <c r="D628" s="1" t="s">
        <v>287</v>
      </c>
      <c r="E628" s="3">
        <v>7971266777</v>
      </c>
      <c r="F628" s="2" t="s">
        <v>1</v>
      </c>
      <c r="G628" s="4" t="s">
        <v>945</v>
      </c>
    </row>
    <row r="629" spans="1:7" x14ac:dyDescent="0.25">
      <c r="A629" s="18">
        <v>132</v>
      </c>
      <c r="B629" s="1" t="s">
        <v>1112</v>
      </c>
      <c r="C629" s="1" t="s">
        <v>1111</v>
      </c>
      <c r="D629" s="1" t="s">
        <v>104</v>
      </c>
      <c r="E629" s="3">
        <v>401405401</v>
      </c>
      <c r="F629" s="2" t="s">
        <v>1</v>
      </c>
      <c r="G629" s="4" t="s">
        <v>945</v>
      </c>
    </row>
    <row r="630" spans="1:7" x14ac:dyDescent="0.25">
      <c r="A630" s="18">
        <v>133</v>
      </c>
      <c r="B630" s="1" t="s">
        <v>1110</v>
      </c>
      <c r="C630" s="1" t="s">
        <v>1109</v>
      </c>
      <c r="D630" s="1" t="s">
        <v>1045</v>
      </c>
      <c r="E630" s="3">
        <v>785116837</v>
      </c>
      <c r="F630" s="2" t="s">
        <v>1</v>
      </c>
      <c r="G630" s="4" t="s">
        <v>945</v>
      </c>
    </row>
    <row r="631" spans="1:7" x14ac:dyDescent="0.25">
      <c r="A631" s="18">
        <v>135</v>
      </c>
      <c r="B631" s="1" t="s">
        <v>1108</v>
      </c>
      <c r="C631" s="1" t="s">
        <v>1107</v>
      </c>
      <c r="D631" s="1" t="s">
        <v>34</v>
      </c>
      <c r="E631" s="3">
        <v>7852474951</v>
      </c>
      <c r="F631" s="2" t="s">
        <v>1</v>
      </c>
      <c r="G631" s="4" t="s">
        <v>945</v>
      </c>
    </row>
    <row r="632" spans="1:7" x14ac:dyDescent="0.25">
      <c r="A632" s="18">
        <v>140</v>
      </c>
      <c r="B632" s="1" t="s">
        <v>1106</v>
      </c>
      <c r="C632" s="1" t="s">
        <v>1105</v>
      </c>
      <c r="D632" s="1" t="s">
        <v>849</v>
      </c>
      <c r="E632" s="3">
        <v>4691039408</v>
      </c>
      <c r="F632" s="2" t="s">
        <v>1</v>
      </c>
      <c r="G632" s="4" t="s">
        <v>945</v>
      </c>
    </row>
    <row r="633" spans="1:7" x14ac:dyDescent="0.25">
      <c r="A633" s="18">
        <v>141</v>
      </c>
      <c r="B633" s="1" t="s">
        <v>1104</v>
      </c>
      <c r="C633" s="1" t="s">
        <v>1103</v>
      </c>
      <c r="D633" s="1" t="s">
        <v>75</v>
      </c>
      <c r="E633" s="3">
        <v>3630814470</v>
      </c>
      <c r="F633" s="2" t="s">
        <v>1</v>
      </c>
      <c r="G633" s="4" t="s">
        <v>945</v>
      </c>
    </row>
    <row r="634" spans="1:7" x14ac:dyDescent="0.25">
      <c r="A634" s="18">
        <v>142</v>
      </c>
      <c r="B634" s="1" t="s">
        <v>1102</v>
      </c>
      <c r="C634" s="1" t="s">
        <v>52</v>
      </c>
      <c r="D634" s="1" t="s">
        <v>379</v>
      </c>
      <c r="E634" s="3">
        <v>5564608992</v>
      </c>
      <c r="F634" s="2" t="s">
        <v>1</v>
      </c>
      <c r="G634" s="4" t="s">
        <v>945</v>
      </c>
    </row>
    <row r="635" spans="1:7" x14ac:dyDescent="0.25">
      <c r="A635" s="18">
        <v>144</v>
      </c>
      <c r="B635" s="1" t="s">
        <v>1101</v>
      </c>
      <c r="C635" s="1" t="s">
        <v>1100</v>
      </c>
      <c r="D635" s="1" t="s">
        <v>369</v>
      </c>
      <c r="E635" s="3">
        <v>4472707831</v>
      </c>
      <c r="F635" s="2" t="s">
        <v>1</v>
      </c>
      <c r="G635" s="4" t="s">
        <v>945</v>
      </c>
    </row>
    <row r="636" spans="1:7" x14ac:dyDescent="0.25">
      <c r="A636" s="18">
        <v>145</v>
      </c>
      <c r="B636" s="1" t="s">
        <v>1099</v>
      </c>
      <c r="C636" s="1" t="s">
        <v>1098</v>
      </c>
      <c r="D636" s="1" t="s">
        <v>75</v>
      </c>
      <c r="E636" s="3">
        <v>7004278239</v>
      </c>
      <c r="F636" s="2" t="s">
        <v>1</v>
      </c>
      <c r="G636" s="4" t="s">
        <v>945</v>
      </c>
    </row>
    <row r="637" spans="1:7" x14ac:dyDescent="0.25">
      <c r="A637" s="18">
        <v>147</v>
      </c>
      <c r="B637" s="1" t="s">
        <v>1097</v>
      </c>
      <c r="C637" s="1" t="s">
        <v>1096</v>
      </c>
      <c r="D637" s="1" t="s">
        <v>88</v>
      </c>
      <c r="E637" s="3">
        <v>9402113389</v>
      </c>
      <c r="F637" s="2" t="s">
        <v>1</v>
      </c>
      <c r="G637" s="4" t="s">
        <v>945</v>
      </c>
    </row>
    <row r="638" spans="1:7" x14ac:dyDescent="0.25">
      <c r="A638" s="18">
        <v>148</v>
      </c>
      <c r="B638" s="1" t="s">
        <v>1095</v>
      </c>
      <c r="C638" s="1" t="s">
        <v>1094</v>
      </c>
      <c r="D638" s="1" t="s">
        <v>88</v>
      </c>
      <c r="E638" s="3">
        <v>6258977963</v>
      </c>
      <c r="F638" s="2" t="s">
        <v>1</v>
      </c>
      <c r="G638" s="4" t="s">
        <v>945</v>
      </c>
    </row>
    <row r="639" spans="1:7" x14ac:dyDescent="0.25">
      <c r="A639" s="18">
        <v>149</v>
      </c>
      <c r="B639" s="1" t="s">
        <v>1093</v>
      </c>
      <c r="C639" s="1" t="s">
        <v>1092</v>
      </c>
      <c r="D639" s="1" t="s">
        <v>88</v>
      </c>
      <c r="E639" s="3">
        <v>6217461672</v>
      </c>
      <c r="F639" s="2" t="s">
        <v>1</v>
      </c>
      <c r="G639" s="4" t="s">
        <v>945</v>
      </c>
    </row>
    <row r="640" spans="1:7" x14ac:dyDescent="0.25">
      <c r="A640" s="18">
        <v>150</v>
      </c>
      <c r="B640" s="1" t="s">
        <v>1091</v>
      </c>
      <c r="C640" s="1" t="s">
        <v>1090</v>
      </c>
      <c r="D640" s="1" t="s">
        <v>98</v>
      </c>
      <c r="E640" s="3">
        <v>3452831207</v>
      </c>
      <c r="F640" s="2" t="s">
        <v>1</v>
      </c>
      <c r="G640" s="4" t="s">
        <v>945</v>
      </c>
    </row>
    <row r="641" spans="1:7" x14ac:dyDescent="0.25">
      <c r="A641" s="18">
        <v>151</v>
      </c>
      <c r="B641" s="1" t="s">
        <v>1089</v>
      </c>
      <c r="C641" s="1" t="s">
        <v>1088</v>
      </c>
      <c r="D641" s="1" t="s">
        <v>34</v>
      </c>
      <c r="E641" s="3">
        <v>6845165259</v>
      </c>
      <c r="F641" s="2" t="s">
        <v>1</v>
      </c>
      <c r="G641" s="4" t="s">
        <v>945</v>
      </c>
    </row>
    <row r="642" spans="1:7" x14ac:dyDescent="0.25">
      <c r="A642" s="18">
        <v>156</v>
      </c>
      <c r="B642" s="1" t="s">
        <v>1087</v>
      </c>
      <c r="C642" s="1" t="s">
        <v>266</v>
      </c>
      <c r="D642" s="1" t="s">
        <v>200</v>
      </c>
      <c r="E642" s="3">
        <v>6358081990</v>
      </c>
      <c r="F642" s="2" t="s">
        <v>1</v>
      </c>
      <c r="G642" s="4" t="s">
        <v>945</v>
      </c>
    </row>
    <row r="643" spans="1:7" x14ac:dyDescent="0.25">
      <c r="A643" s="18">
        <v>157</v>
      </c>
      <c r="B643" s="1" t="s">
        <v>1086</v>
      </c>
      <c r="C643" s="1" t="s">
        <v>1085</v>
      </c>
      <c r="D643" s="1" t="s">
        <v>91</v>
      </c>
      <c r="E643" s="3">
        <v>478785502</v>
      </c>
      <c r="F643" s="2" t="s">
        <v>1</v>
      </c>
      <c r="G643" s="4" t="s">
        <v>945</v>
      </c>
    </row>
    <row r="644" spans="1:7" x14ac:dyDescent="0.25">
      <c r="A644" s="18">
        <v>158</v>
      </c>
      <c r="B644" s="1" t="s">
        <v>1084</v>
      </c>
      <c r="C644" s="1" t="s">
        <v>1083</v>
      </c>
      <c r="D644" s="1" t="s">
        <v>1082</v>
      </c>
      <c r="E644" s="3">
        <v>2362683515</v>
      </c>
      <c r="F644" s="2" t="s">
        <v>1</v>
      </c>
      <c r="G644" s="4" t="s">
        <v>945</v>
      </c>
    </row>
    <row r="645" spans="1:7" x14ac:dyDescent="0.25">
      <c r="A645" s="18">
        <v>159</v>
      </c>
      <c r="B645" s="1" t="s">
        <v>1081</v>
      </c>
      <c r="C645" s="1" t="s">
        <v>1080</v>
      </c>
      <c r="D645" s="1" t="s">
        <v>75</v>
      </c>
      <c r="E645" s="3">
        <v>9438918778</v>
      </c>
      <c r="F645" s="2" t="s">
        <v>1</v>
      </c>
      <c r="G645" s="4" t="s">
        <v>945</v>
      </c>
    </row>
    <row r="646" spans="1:7" x14ac:dyDescent="0.25">
      <c r="A646" s="18">
        <v>161</v>
      </c>
      <c r="B646" s="1" t="s">
        <v>1079</v>
      </c>
      <c r="C646" s="1" t="s">
        <v>1078</v>
      </c>
      <c r="D646" s="1" t="s">
        <v>83</v>
      </c>
      <c r="E646" s="3">
        <v>5570635020</v>
      </c>
      <c r="F646" s="2" t="s">
        <v>1</v>
      </c>
      <c r="G646" s="4" t="s">
        <v>945</v>
      </c>
    </row>
    <row r="647" spans="1:7" x14ac:dyDescent="0.25">
      <c r="A647" s="18">
        <v>162</v>
      </c>
      <c r="B647" s="1" t="s">
        <v>1077</v>
      </c>
      <c r="C647" s="1" t="s">
        <v>1076</v>
      </c>
      <c r="D647" s="1" t="s">
        <v>32</v>
      </c>
      <c r="E647" s="3">
        <v>7566612071</v>
      </c>
      <c r="F647" s="2" t="s">
        <v>1</v>
      </c>
      <c r="G647" s="4" t="s">
        <v>945</v>
      </c>
    </row>
    <row r="648" spans="1:7" x14ac:dyDescent="0.25">
      <c r="A648" s="18">
        <v>163</v>
      </c>
      <c r="B648" s="1" t="s">
        <v>1075</v>
      </c>
      <c r="C648" s="1" t="s">
        <v>1074</v>
      </c>
      <c r="D648" s="1" t="s">
        <v>195</v>
      </c>
      <c r="E648" s="3">
        <v>342868326</v>
      </c>
      <c r="F648" s="2" t="s">
        <v>1</v>
      </c>
      <c r="G648" s="4" t="s">
        <v>945</v>
      </c>
    </row>
    <row r="649" spans="1:7" x14ac:dyDescent="0.25">
      <c r="A649" s="18">
        <v>164</v>
      </c>
      <c r="B649" s="1" t="s">
        <v>1073</v>
      </c>
      <c r="C649" s="1" t="s">
        <v>1072</v>
      </c>
      <c r="D649" s="1" t="s">
        <v>80</v>
      </c>
      <c r="E649" s="3">
        <v>9053035221</v>
      </c>
      <c r="F649" s="2" t="s">
        <v>1</v>
      </c>
      <c r="G649" s="4" t="s">
        <v>945</v>
      </c>
    </row>
    <row r="650" spans="1:7" x14ac:dyDescent="0.25">
      <c r="A650" s="18">
        <v>166</v>
      </c>
      <c r="B650" s="1" t="s">
        <v>1071</v>
      </c>
      <c r="C650" s="1" t="s">
        <v>1070</v>
      </c>
      <c r="D650" s="1" t="s">
        <v>75</v>
      </c>
      <c r="E650" s="3">
        <v>9720357779</v>
      </c>
      <c r="F650" s="2" t="s">
        <v>1</v>
      </c>
      <c r="G650" s="4" t="s">
        <v>945</v>
      </c>
    </row>
    <row r="651" spans="1:7" x14ac:dyDescent="0.25">
      <c r="A651" s="18">
        <v>167</v>
      </c>
      <c r="B651" s="1" t="s">
        <v>1069</v>
      </c>
      <c r="C651" s="1" t="s">
        <v>68</v>
      </c>
      <c r="D651" s="1" t="s">
        <v>443</v>
      </c>
      <c r="E651" s="3">
        <v>8242225316</v>
      </c>
      <c r="F651" s="2" t="s">
        <v>1</v>
      </c>
      <c r="G651" s="4" t="s">
        <v>945</v>
      </c>
    </row>
    <row r="652" spans="1:7" x14ac:dyDescent="0.25">
      <c r="A652" s="18">
        <v>168</v>
      </c>
      <c r="B652" s="1" t="s">
        <v>1068</v>
      </c>
      <c r="C652" s="1" t="s">
        <v>1067</v>
      </c>
      <c r="D652" s="1" t="s">
        <v>34</v>
      </c>
      <c r="E652" s="3">
        <v>4849301989</v>
      </c>
      <c r="F652" s="2" t="s">
        <v>1</v>
      </c>
      <c r="G652" s="4" t="s">
        <v>945</v>
      </c>
    </row>
    <row r="653" spans="1:7" x14ac:dyDescent="0.25">
      <c r="A653" s="18">
        <v>169</v>
      </c>
      <c r="B653" s="1" t="s">
        <v>1066</v>
      </c>
      <c r="C653" s="1" t="s">
        <v>1065</v>
      </c>
      <c r="D653" s="1" t="s">
        <v>952</v>
      </c>
      <c r="E653" s="3">
        <v>5407674535</v>
      </c>
      <c r="F653" s="2" t="s">
        <v>1</v>
      </c>
      <c r="G653" s="4" t="s">
        <v>945</v>
      </c>
    </row>
    <row r="654" spans="1:7" x14ac:dyDescent="0.25">
      <c r="A654" s="18">
        <v>170</v>
      </c>
      <c r="B654" s="1" t="s">
        <v>1064</v>
      </c>
      <c r="C654" s="1" t="s">
        <v>292</v>
      </c>
      <c r="D654" s="1" t="s">
        <v>83</v>
      </c>
      <c r="E654" s="3">
        <v>4402631636</v>
      </c>
      <c r="F654" s="2" t="s">
        <v>1</v>
      </c>
      <c r="G654" s="4" t="s">
        <v>945</v>
      </c>
    </row>
    <row r="655" spans="1:7" x14ac:dyDescent="0.25">
      <c r="A655" s="18">
        <v>171</v>
      </c>
      <c r="B655" s="1" t="s">
        <v>1063</v>
      </c>
      <c r="C655" s="1" t="s">
        <v>985</v>
      </c>
      <c r="D655" s="1" t="s">
        <v>952</v>
      </c>
      <c r="E655" s="3">
        <v>2186176204</v>
      </c>
      <c r="F655" s="2" t="s">
        <v>1</v>
      </c>
      <c r="G655" s="4" t="s">
        <v>945</v>
      </c>
    </row>
    <row r="656" spans="1:7" x14ac:dyDescent="0.25">
      <c r="A656" s="18">
        <v>173</v>
      </c>
      <c r="B656" s="1" t="s">
        <v>1062</v>
      </c>
      <c r="C656" s="1" t="s">
        <v>1061</v>
      </c>
      <c r="D656" s="1" t="s">
        <v>195</v>
      </c>
      <c r="E656" s="3">
        <v>2083515187</v>
      </c>
      <c r="F656" s="2" t="s">
        <v>1</v>
      </c>
      <c r="G656" s="4" t="s">
        <v>945</v>
      </c>
    </row>
    <row r="657" spans="1:7" x14ac:dyDescent="0.25">
      <c r="A657" s="18">
        <v>174</v>
      </c>
      <c r="B657" s="1" t="s">
        <v>1060</v>
      </c>
      <c r="C657" s="1" t="s">
        <v>1059</v>
      </c>
      <c r="D657" s="1" t="s">
        <v>34</v>
      </c>
      <c r="E657" s="3">
        <v>3535886778</v>
      </c>
      <c r="F657" s="2" t="s">
        <v>1</v>
      </c>
      <c r="G657" s="4" t="s">
        <v>945</v>
      </c>
    </row>
    <row r="658" spans="1:7" x14ac:dyDescent="0.25">
      <c r="A658" s="18">
        <v>176</v>
      </c>
      <c r="B658" s="1" t="s">
        <v>1058</v>
      </c>
      <c r="C658" s="1" t="s">
        <v>1057</v>
      </c>
      <c r="D658" s="1" t="s">
        <v>34</v>
      </c>
      <c r="E658" s="3">
        <v>744029868</v>
      </c>
      <c r="F658" s="2" t="s">
        <v>1</v>
      </c>
      <c r="G658" s="4" t="s">
        <v>945</v>
      </c>
    </row>
    <row r="659" spans="1:7" x14ac:dyDescent="0.25">
      <c r="A659" s="18">
        <v>177</v>
      </c>
      <c r="B659" s="1" t="s">
        <v>1056</v>
      </c>
      <c r="C659" s="1" t="s">
        <v>1055</v>
      </c>
      <c r="D659" s="1" t="s">
        <v>59</v>
      </c>
      <c r="E659" s="3">
        <v>410316015</v>
      </c>
      <c r="F659" s="2" t="s">
        <v>1</v>
      </c>
      <c r="G659" s="4" t="s">
        <v>945</v>
      </c>
    </row>
    <row r="660" spans="1:7" x14ac:dyDescent="0.25">
      <c r="A660" s="18">
        <v>178</v>
      </c>
      <c r="B660" s="1" t="s">
        <v>1054</v>
      </c>
      <c r="C660" s="1" t="s">
        <v>123</v>
      </c>
      <c r="D660" s="1" t="s">
        <v>443</v>
      </c>
      <c r="E660" s="3">
        <v>2432077509</v>
      </c>
      <c r="F660" s="2" t="s">
        <v>1</v>
      </c>
      <c r="G660" s="4" t="s">
        <v>945</v>
      </c>
    </row>
    <row r="661" spans="1:7" x14ac:dyDescent="0.25">
      <c r="A661" s="18">
        <v>180</v>
      </c>
      <c r="B661" s="1" t="s">
        <v>1053</v>
      </c>
      <c r="C661" s="1" t="s">
        <v>1052</v>
      </c>
      <c r="D661" s="1" t="s">
        <v>651</v>
      </c>
      <c r="E661" s="3">
        <v>8979444522</v>
      </c>
      <c r="F661" s="2" t="s">
        <v>1</v>
      </c>
      <c r="G661" s="4" t="s">
        <v>945</v>
      </c>
    </row>
    <row r="662" spans="1:7" x14ac:dyDescent="0.25">
      <c r="A662" s="18">
        <v>183</v>
      </c>
      <c r="B662" s="1" t="s">
        <v>1051</v>
      </c>
      <c r="C662" s="1" t="s">
        <v>1050</v>
      </c>
      <c r="D662" s="1" t="s">
        <v>91</v>
      </c>
      <c r="E662" s="3">
        <v>4256698434</v>
      </c>
      <c r="F662" s="2" t="s">
        <v>1</v>
      </c>
      <c r="G662" s="4" t="s">
        <v>945</v>
      </c>
    </row>
    <row r="663" spans="1:7" x14ac:dyDescent="0.25">
      <c r="A663" s="18">
        <v>184</v>
      </c>
      <c r="B663" s="1" t="s">
        <v>1049</v>
      </c>
      <c r="C663" s="1" t="s">
        <v>1048</v>
      </c>
      <c r="D663" s="1" t="s">
        <v>51</v>
      </c>
      <c r="E663" s="3">
        <v>846712031</v>
      </c>
      <c r="F663" s="2" t="s">
        <v>1</v>
      </c>
      <c r="G663" s="4" t="s">
        <v>945</v>
      </c>
    </row>
    <row r="664" spans="1:7" x14ac:dyDescent="0.25">
      <c r="A664" s="18">
        <v>187</v>
      </c>
      <c r="B664" s="1" t="s">
        <v>1047</v>
      </c>
      <c r="C664" s="1" t="s">
        <v>1046</v>
      </c>
      <c r="D664" s="1" t="s">
        <v>1045</v>
      </c>
      <c r="E664" s="3">
        <v>4817393645</v>
      </c>
      <c r="F664" s="2" t="s">
        <v>1</v>
      </c>
      <c r="G664" s="4" t="s">
        <v>945</v>
      </c>
    </row>
    <row r="665" spans="1:7" x14ac:dyDescent="0.25">
      <c r="A665" s="18">
        <v>192</v>
      </c>
      <c r="B665" s="1" t="s">
        <v>1044</v>
      </c>
      <c r="C665" s="1" t="s">
        <v>1043</v>
      </c>
      <c r="D665" s="1" t="s">
        <v>443</v>
      </c>
      <c r="E665" s="3">
        <v>7640403075</v>
      </c>
      <c r="F665" s="2" t="s">
        <v>1</v>
      </c>
      <c r="G665" s="4" t="s">
        <v>945</v>
      </c>
    </row>
    <row r="666" spans="1:7" x14ac:dyDescent="0.25">
      <c r="A666" s="18">
        <v>195</v>
      </c>
      <c r="B666" s="1" t="s">
        <v>1042</v>
      </c>
      <c r="C666" s="1" t="s">
        <v>740</v>
      </c>
      <c r="D666" s="1" t="s">
        <v>728</v>
      </c>
      <c r="E666" s="3">
        <v>855052964</v>
      </c>
      <c r="F666" s="2" t="s">
        <v>1</v>
      </c>
      <c r="G666" s="4" t="s">
        <v>945</v>
      </c>
    </row>
    <row r="667" spans="1:7" x14ac:dyDescent="0.25">
      <c r="A667" s="18">
        <v>198</v>
      </c>
      <c r="B667" s="1" t="s">
        <v>1041</v>
      </c>
      <c r="C667" s="1" t="s">
        <v>157</v>
      </c>
      <c r="D667" s="1" t="s">
        <v>952</v>
      </c>
      <c r="E667" s="3">
        <v>3569948134</v>
      </c>
      <c r="F667" s="2" t="s">
        <v>1</v>
      </c>
      <c r="G667" s="4" t="s">
        <v>945</v>
      </c>
    </row>
    <row r="668" spans="1:7" x14ac:dyDescent="0.25">
      <c r="A668" s="18">
        <v>199</v>
      </c>
      <c r="B668" s="1" t="s">
        <v>1040</v>
      </c>
      <c r="C668" s="1" t="s">
        <v>1039</v>
      </c>
      <c r="D668" s="1" t="s">
        <v>1038</v>
      </c>
      <c r="E668" s="3">
        <v>1757622832</v>
      </c>
      <c r="F668" s="2" t="s">
        <v>1</v>
      </c>
      <c r="G668" s="4" t="s">
        <v>945</v>
      </c>
    </row>
    <row r="669" spans="1:7" x14ac:dyDescent="0.25">
      <c r="A669" s="18">
        <v>200</v>
      </c>
      <c r="B669" s="1" t="s">
        <v>1037</v>
      </c>
      <c r="C669" s="1" t="s">
        <v>1036</v>
      </c>
      <c r="D669" s="1" t="s">
        <v>88</v>
      </c>
      <c r="E669" s="3">
        <v>4630206537</v>
      </c>
      <c r="F669" s="2" t="s">
        <v>1</v>
      </c>
      <c r="G669" s="4" t="s">
        <v>945</v>
      </c>
    </row>
    <row r="670" spans="1:7" x14ac:dyDescent="0.25">
      <c r="A670" s="18">
        <v>201</v>
      </c>
      <c r="B670" s="1" t="s">
        <v>1035</v>
      </c>
      <c r="C670" s="5">
        <v>33969</v>
      </c>
      <c r="D670" s="1" t="s">
        <v>51</v>
      </c>
      <c r="E670" s="3">
        <v>6339165923</v>
      </c>
      <c r="F670" s="2" t="s">
        <v>1</v>
      </c>
      <c r="G670" s="4" t="s">
        <v>945</v>
      </c>
    </row>
    <row r="671" spans="1:7" x14ac:dyDescent="0.25">
      <c r="A671" s="18">
        <v>202</v>
      </c>
      <c r="B671" s="1" t="s">
        <v>1034</v>
      </c>
      <c r="C671" s="1" t="s">
        <v>1033</v>
      </c>
      <c r="D671" s="1" t="s">
        <v>44</v>
      </c>
      <c r="E671" s="3">
        <v>2765254952</v>
      </c>
      <c r="F671" s="2" t="s">
        <v>1</v>
      </c>
      <c r="G671" s="4" t="s">
        <v>945</v>
      </c>
    </row>
    <row r="672" spans="1:7" x14ac:dyDescent="0.25">
      <c r="A672" s="18">
        <v>204</v>
      </c>
      <c r="B672" s="1" t="s">
        <v>1032</v>
      </c>
      <c r="C672" s="1" t="s">
        <v>1031</v>
      </c>
      <c r="D672" s="1" t="s">
        <v>34</v>
      </c>
      <c r="E672" s="3">
        <v>8099514260</v>
      </c>
      <c r="F672" s="2" t="s">
        <v>1</v>
      </c>
      <c r="G672" s="4" t="s">
        <v>945</v>
      </c>
    </row>
    <row r="673" spans="1:7" x14ac:dyDescent="0.25">
      <c r="A673" s="18">
        <v>206</v>
      </c>
      <c r="B673" s="1" t="s">
        <v>1030</v>
      </c>
      <c r="C673" s="1" t="s">
        <v>1029</v>
      </c>
      <c r="D673" s="1" t="s">
        <v>44</v>
      </c>
      <c r="E673" s="3">
        <v>5264174190</v>
      </c>
      <c r="F673" s="2" t="s">
        <v>1</v>
      </c>
      <c r="G673" s="4" t="s">
        <v>945</v>
      </c>
    </row>
    <row r="674" spans="1:7" x14ac:dyDescent="0.25">
      <c r="A674" s="18">
        <v>207</v>
      </c>
      <c r="B674" s="1" t="s">
        <v>1028</v>
      </c>
      <c r="C674" s="1" t="s">
        <v>120</v>
      </c>
      <c r="D674" s="1" t="s">
        <v>952</v>
      </c>
      <c r="E674" s="3">
        <v>8982237055</v>
      </c>
      <c r="F674" s="2" t="s">
        <v>1</v>
      </c>
      <c r="G674" s="4" t="s">
        <v>945</v>
      </c>
    </row>
    <row r="675" spans="1:7" x14ac:dyDescent="0.25">
      <c r="A675" s="18">
        <v>209</v>
      </c>
      <c r="B675" s="1" t="s">
        <v>1027</v>
      </c>
      <c r="C675" s="1" t="s">
        <v>173</v>
      </c>
      <c r="D675" s="1" t="s">
        <v>849</v>
      </c>
      <c r="E675" s="3">
        <v>8581970338</v>
      </c>
      <c r="F675" s="2" t="s">
        <v>1</v>
      </c>
      <c r="G675" s="4" t="s">
        <v>945</v>
      </c>
    </row>
    <row r="676" spans="1:7" x14ac:dyDescent="0.25">
      <c r="A676" s="18">
        <v>210</v>
      </c>
      <c r="B676" s="1" t="s">
        <v>1026</v>
      </c>
      <c r="C676" s="1" t="s">
        <v>841</v>
      </c>
      <c r="D676" s="1" t="s">
        <v>59</v>
      </c>
      <c r="E676" s="3">
        <v>7202785053</v>
      </c>
      <c r="F676" s="2" t="s">
        <v>1</v>
      </c>
      <c r="G676" s="4" t="s">
        <v>945</v>
      </c>
    </row>
    <row r="677" spans="1:7" x14ac:dyDescent="0.25">
      <c r="A677" s="18">
        <v>211</v>
      </c>
      <c r="B677" s="1" t="s">
        <v>1025</v>
      </c>
      <c r="C677" s="1" t="s">
        <v>1024</v>
      </c>
      <c r="D677" s="1" t="s">
        <v>952</v>
      </c>
      <c r="E677" s="3">
        <v>7058170372</v>
      </c>
      <c r="F677" s="2" t="s">
        <v>1</v>
      </c>
      <c r="G677" s="4" t="s">
        <v>945</v>
      </c>
    </row>
    <row r="678" spans="1:7" x14ac:dyDescent="0.25">
      <c r="A678" s="18">
        <v>212</v>
      </c>
      <c r="B678" s="1" t="s">
        <v>1023</v>
      </c>
      <c r="C678" s="1" t="s">
        <v>841</v>
      </c>
      <c r="D678" s="1" t="s">
        <v>1022</v>
      </c>
      <c r="E678" s="3">
        <v>8508264015</v>
      </c>
      <c r="F678" s="2" t="s">
        <v>1</v>
      </c>
      <c r="G678" s="4" t="s">
        <v>945</v>
      </c>
    </row>
    <row r="679" spans="1:7" x14ac:dyDescent="0.25">
      <c r="A679" s="18">
        <v>214</v>
      </c>
      <c r="B679" s="1" t="s">
        <v>1021</v>
      </c>
      <c r="C679" s="1" t="s">
        <v>1020</v>
      </c>
      <c r="D679" s="1" t="s">
        <v>70</v>
      </c>
      <c r="E679" s="3">
        <v>4055658562</v>
      </c>
      <c r="F679" s="2" t="s">
        <v>1</v>
      </c>
      <c r="G679" s="4" t="s">
        <v>945</v>
      </c>
    </row>
    <row r="680" spans="1:7" x14ac:dyDescent="0.25">
      <c r="A680" s="18">
        <v>216</v>
      </c>
      <c r="B680" s="1" t="s">
        <v>1019</v>
      </c>
      <c r="C680" s="1" t="s">
        <v>1018</v>
      </c>
      <c r="D680" s="1" t="s">
        <v>88</v>
      </c>
      <c r="E680" s="3">
        <v>9202025087</v>
      </c>
      <c r="F680" s="2" t="s">
        <v>1</v>
      </c>
      <c r="G680" s="4" t="s">
        <v>945</v>
      </c>
    </row>
    <row r="681" spans="1:7" x14ac:dyDescent="0.25">
      <c r="A681" s="18">
        <v>217</v>
      </c>
      <c r="B681" s="1" t="s">
        <v>1017</v>
      </c>
      <c r="C681" s="1" t="s">
        <v>123</v>
      </c>
      <c r="D681" s="1" t="s">
        <v>34</v>
      </c>
      <c r="E681" s="3">
        <v>4165412413</v>
      </c>
      <c r="F681" s="2" t="s">
        <v>1</v>
      </c>
      <c r="G681" s="4" t="s">
        <v>945</v>
      </c>
    </row>
    <row r="682" spans="1:7" x14ac:dyDescent="0.25">
      <c r="A682" s="18">
        <v>218</v>
      </c>
      <c r="B682" s="1" t="s">
        <v>1016</v>
      </c>
      <c r="C682" s="1" t="s">
        <v>1015</v>
      </c>
      <c r="D682" s="1" t="s">
        <v>369</v>
      </c>
      <c r="E682" s="3">
        <v>3080503691</v>
      </c>
      <c r="F682" s="2" t="s">
        <v>1</v>
      </c>
      <c r="G682" s="4" t="s">
        <v>945</v>
      </c>
    </row>
    <row r="683" spans="1:7" x14ac:dyDescent="0.25">
      <c r="A683" s="18">
        <v>220</v>
      </c>
      <c r="B683" s="1" t="s">
        <v>1014</v>
      </c>
      <c r="C683" s="1" t="s">
        <v>55</v>
      </c>
      <c r="D683" s="1" t="s">
        <v>287</v>
      </c>
      <c r="E683" s="3">
        <v>8376848512</v>
      </c>
      <c r="F683" s="2" t="s">
        <v>1</v>
      </c>
      <c r="G683" s="4" t="s">
        <v>945</v>
      </c>
    </row>
    <row r="684" spans="1:7" x14ac:dyDescent="0.25">
      <c r="A684" s="18">
        <v>221</v>
      </c>
      <c r="B684" s="1" t="s">
        <v>1013</v>
      </c>
      <c r="C684" s="1" t="s">
        <v>610</v>
      </c>
      <c r="D684" s="1" t="s">
        <v>88</v>
      </c>
      <c r="E684" s="3">
        <v>7310242041</v>
      </c>
      <c r="F684" s="2" t="s">
        <v>1</v>
      </c>
      <c r="G684" s="4" t="s">
        <v>945</v>
      </c>
    </row>
    <row r="685" spans="1:7" x14ac:dyDescent="0.25">
      <c r="A685" s="18">
        <v>222</v>
      </c>
      <c r="B685" s="1" t="s">
        <v>1012</v>
      </c>
      <c r="C685" s="1" t="s">
        <v>1011</v>
      </c>
      <c r="D685" s="1" t="s">
        <v>75</v>
      </c>
      <c r="E685" s="3">
        <v>391173841</v>
      </c>
      <c r="F685" s="2" t="s">
        <v>1</v>
      </c>
      <c r="G685" s="4" t="s">
        <v>945</v>
      </c>
    </row>
    <row r="686" spans="1:7" x14ac:dyDescent="0.25">
      <c r="A686" s="18">
        <v>224</v>
      </c>
      <c r="B686" s="1" t="s">
        <v>1010</v>
      </c>
      <c r="C686" s="1" t="s">
        <v>1009</v>
      </c>
      <c r="D686" s="1" t="s">
        <v>195</v>
      </c>
      <c r="E686" s="3">
        <v>9384727400</v>
      </c>
      <c r="F686" s="2" t="s">
        <v>1</v>
      </c>
      <c r="G686" s="4" t="s">
        <v>945</v>
      </c>
    </row>
    <row r="687" spans="1:7" x14ac:dyDescent="0.25">
      <c r="A687" s="18">
        <v>225</v>
      </c>
      <c r="B687" s="1" t="s">
        <v>1008</v>
      </c>
      <c r="C687" s="1" t="s">
        <v>1007</v>
      </c>
      <c r="D687" s="1" t="s">
        <v>91</v>
      </c>
      <c r="E687" s="3">
        <v>4244992183</v>
      </c>
      <c r="F687" s="2" t="s">
        <v>1</v>
      </c>
      <c r="G687" s="4" t="s">
        <v>945</v>
      </c>
    </row>
    <row r="688" spans="1:7" x14ac:dyDescent="0.25">
      <c r="A688" s="18">
        <v>226</v>
      </c>
      <c r="B688" s="1" t="s">
        <v>1006</v>
      </c>
      <c r="C688" s="1" t="s">
        <v>168</v>
      </c>
      <c r="D688" s="1" t="s">
        <v>849</v>
      </c>
      <c r="E688" s="3">
        <v>1701817568</v>
      </c>
      <c r="F688" s="2" t="s">
        <v>1</v>
      </c>
      <c r="G688" s="4" t="s">
        <v>945</v>
      </c>
    </row>
    <row r="689" spans="1:7" x14ac:dyDescent="0.25">
      <c r="A689" s="18">
        <v>227</v>
      </c>
      <c r="B689" s="1" t="s">
        <v>1005</v>
      </c>
      <c r="C689" s="1" t="s">
        <v>1004</v>
      </c>
      <c r="D689" s="1" t="s">
        <v>996</v>
      </c>
      <c r="E689" s="3">
        <v>7949545761</v>
      </c>
      <c r="F689" s="2" t="s">
        <v>1</v>
      </c>
      <c r="G689" s="4" t="s">
        <v>945</v>
      </c>
    </row>
    <row r="690" spans="1:7" x14ac:dyDescent="0.25">
      <c r="A690" s="18">
        <v>228</v>
      </c>
      <c r="B690" s="1" t="s">
        <v>1003</v>
      </c>
      <c r="C690" s="1" t="s">
        <v>1002</v>
      </c>
      <c r="D690" s="1" t="s">
        <v>104</v>
      </c>
      <c r="E690" s="3">
        <v>2940864237</v>
      </c>
      <c r="F690" s="2" t="s">
        <v>1</v>
      </c>
      <c r="G690" s="4" t="s">
        <v>945</v>
      </c>
    </row>
    <row r="691" spans="1:7" x14ac:dyDescent="0.25">
      <c r="A691" s="18">
        <v>229</v>
      </c>
      <c r="B691" s="1" t="s">
        <v>1001</v>
      </c>
      <c r="C691" s="1" t="s">
        <v>1000</v>
      </c>
      <c r="D691" s="1" t="s">
        <v>34</v>
      </c>
      <c r="E691" s="3">
        <v>9482323562</v>
      </c>
      <c r="F691" s="2" t="s">
        <v>1</v>
      </c>
      <c r="G691" s="4" t="s">
        <v>945</v>
      </c>
    </row>
    <row r="692" spans="1:7" x14ac:dyDescent="0.25">
      <c r="A692" s="18">
        <v>231</v>
      </c>
      <c r="B692" s="1" t="s">
        <v>999</v>
      </c>
      <c r="C692" s="1" t="s">
        <v>998</v>
      </c>
      <c r="D692" s="1" t="s">
        <v>44</v>
      </c>
      <c r="E692" s="3">
        <v>4456474202</v>
      </c>
      <c r="F692" s="2" t="s">
        <v>1</v>
      </c>
      <c r="G692" s="4" t="s">
        <v>945</v>
      </c>
    </row>
    <row r="693" spans="1:7" x14ac:dyDescent="0.25">
      <c r="A693" s="18">
        <v>235</v>
      </c>
      <c r="B693" s="1" t="s">
        <v>997</v>
      </c>
      <c r="C693" s="1" t="s">
        <v>385</v>
      </c>
      <c r="D693" s="1" t="s">
        <v>996</v>
      </c>
      <c r="E693" s="3">
        <v>2146196296</v>
      </c>
      <c r="F693" s="2" t="s">
        <v>1</v>
      </c>
      <c r="G693" s="4" t="s">
        <v>945</v>
      </c>
    </row>
    <row r="694" spans="1:7" x14ac:dyDescent="0.25">
      <c r="A694" s="18">
        <v>236</v>
      </c>
      <c r="B694" s="1" t="s">
        <v>995</v>
      </c>
      <c r="C694" s="1" t="s">
        <v>252</v>
      </c>
      <c r="D694" s="1" t="s">
        <v>75</v>
      </c>
      <c r="E694" s="3">
        <v>9540204432</v>
      </c>
      <c r="F694" s="2" t="s">
        <v>1</v>
      </c>
      <c r="G694" s="4" t="s">
        <v>945</v>
      </c>
    </row>
    <row r="695" spans="1:7" x14ac:dyDescent="0.25">
      <c r="A695" s="18">
        <v>240</v>
      </c>
      <c r="B695" s="1" t="s">
        <v>994</v>
      </c>
      <c r="C695" s="1" t="s">
        <v>993</v>
      </c>
      <c r="D695" s="1" t="s">
        <v>75</v>
      </c>
      <c r="E695" s="3">
        <v>1405010469</v>
      </c>
      <c r="F695" s="2" t="s">
        <v>1</v>
      </c>
      <c r="G695" s="4" t="s">
        <v>945</v>
      </c>
    </row>
    <row r="696" spans="1:7" x14ac:dyDescent="0.25">
      <c r="A696" s="18">
        <v>241</v>
      </c>
      <c r="B696" s="1" t="s">
        <v>992</v>
      </c>
      <c r="C696" s="1" t="s">
        <v>991</v>
      </c>
      <c r="D696" s="1" t="s">
        <v>98</v>
      </c>
      <c r="E696" s="3">
        <v>1688027854</v>
      </c>
      <c r="F696" s="2" t="s">
        <v>1</v>
      </c>
      <c r="G696" s="4" t="s">
        <v>945</v>
      </c>
    </row>
    <row r="697" spans="1:7" x14ac:dyDescent="0.25">
      <c r="A697" s="18">
        <v>242</v>
      </c>
      <c r="B697" s="1" t="s">
        <v>990</v>
      </c>
      <c r="C697" s="1" t="s">
        <v>589</v>
      </c>
      <c r="D697" s="1" t="s">
        <v>70</v>
      </c>
      <c r="E697" s="3">
        <v>6237283234</v>
      </c>
      <c r="F697" s="2" t="s">
        <v>1</v>
      </c>
      <c r="G697" s="4" t="s">
        <v>945</v>
      </c>
    </row>
    <row r="698" spans="1:7" x14ac:dyDescent="0.25">
      <c r="A698" s="18">
        <v>243</v>
      </c>
      <c r="B698" s="1" t="s">
        <v>989</v>
      </c>
      <c r="C698" s="1" t="s">
        <v>52</v>
      </c>
      <c r="D698" s="1" t="s">
        <v>200</v>
      </c>
      <c r="E698" s="3">
        <v>8485643809</v>
      </c>
      <c r="F698" s="2" t="s">
        <v>1</v>
      </c>
      <c r="G698" s="4" t="s">
        <v>945</v>
      </c>
    </row>
    <row r="699" spans="1:7" x14ac:dyDescent="0.25">
      <c r="A699" s="18">
        <v>244</v>
      </c>
      <c r="B699" s="1" t="s">
        <v>988</v>
      </c>
      <c r="C699" s="1" t="s">
        <v>81</v>
      </c>
      <c r="D699" s="1" t="s">
        <v>287</v>
      </c>
      <c r="E699" s="3">
        <v>6984126877</v>
      </c>
      <c r="F699" s="2" t="s">
        <v>1</v>
      </c>
      <c r="G699" s="4" t="s">
        <v>945</v>
      </c>
    </row>
    <row r="700" spans="1:7" x14ac:dyDescent="0.25">
      <c r="A700" s="18">
        <v>245</v>
      </c>
      <c r="B700" s="1" t="s">
        <v>987</v>
      </c>
      <c r="C700" s="1" t="s">
        <v>947</v>
      </c>
      <c r="D700" s="1" t="s">
        <v>51</v>
      </c>
      <c r="E700" s="3">
        <v>7216187155</v>
      </c>
      <c r="F700" s="2" t="s">
        <v>1</v>
      </c>
      <c r="G700" s="4" t="s">
        <v>945</v>
      </c>
    </row>
    <row r="701" spans="1:7" x14ac:dyDescent="0.25">
      <c r="A701" s="18">
        <v>248</v>
      </c>
      <c r="B701" s="1" t="s">
        <v>986</v>
      </c>
      <c r="C701" s="1" t="s">
        <v>985</v>
      </c>
      <c r="D701" s="1" t="s">
        <v>443</v>
      </c>
      <c r="E701" s="3">
        <v>5601659015</v>
      </c>
      <c r="F701" s="2" t="s">
        <v>1</v>
      </c>
      <c r="G701" s="4" t="s">
        <v>945</v>
      </c>
    </row>
    <row r="702" spans="1:7" x14ac:dyDescent="0.25">
      <c r="A702" s="18">
        <v>249</v>
      </c>
      <c r="B702" s="1" t="s">
        <v>984</v>
      </c>
      <c r="C702" s="1" t="s">
        <v>983</v>
      </c>
      <c r="D702" s="1" t="s">
        <v>443</v>
      </c>
      <c r="E702" s="3">
        <v>3174180180</v>
      </c>
      <c r="F702" s="2" t="s">
        <v>1</v>
      </c>
      <c r="G702" s="4" t="s">
        <v>945</v>
      </c>
    </row>
    <row r="703" spans="1:7" x14ac:dyDescent="0.25">
      <c r="A703" s="18">
        <v>252</v>
      </c>
      <c r="B703" s="1" t="s">
        <v>982</v>
      </c>
      <c r="C703" s="1" t="s">
        <v>57</v>
      </c>
      <c r="D703" s="1" t="s">
        <v>75</v>
      </c>
      <c r="E703" s="3">
        <v>9935546944</v>
      </c>
      <c r="F703" s="2" t="s">
        <v>1</v>
      </c>
      <c r="G703" s="4" t="s">
        <v>945</v>
      </c>
    </row>
    <row r="704" spans="1:7" x14ac:dyDescent="0.25">
      <c r="A704" s="18">
        <v>254</v>
      </c>
      <c r="B704" s="1" t="s">
        <v>981</v>
      </c>
      <c r="C704" s="1" t="s">
        <v>173</v>
      </c>
      <c r="D704" s="1" t="s">
        <v>83</v>
      </c>
      <c r="E704" s="3">
        <v>1472086551</v>
      </c>
      <c r="F704" s="2" t="s">
        <v>1</v>
      </c>
      <c r="G704" s="4" t="s">
        <v>945</v>
      </c>
    </row>
    <row r="705" spans="1:7" x14ac:dyDescent="0.25">
      <c r="A705" s="18">
        <v>257</v>
      </c>
      <c r="B705" s="1" t="s">
        <v>980</v>
      </c>
      <c r="C705" s="1" t="s">
        <v>979</v>
      </c>
      <c r="D705" s="1" t="s">
        <v>287</v>
      </c>
      <c r="E705" s="3">
        <v>9158818183</v>
      </c>
      <c r="F705" s="2" t="s">
        <v>1</v>
      </c>
      <c r="G705" s="4" t="s">
        <v>945</v>
      </c>
    </row>
    <row r="706" spans="1:7" x14ac:dyDescent="0.25">
      <c r="A706" s="18">
        <v>259</v>
      </c>
      <c r="B706" s="1" t="s">
        <v>978</v>
      </c>
      <c r="C706" s="1" t="s">
        <v>118</v>
      </c>
      <c r="D706" s="1" t="s">
        <v>651</v>
      </c>
      <c r="E706" s="3">
        <v>5335377137</v>
      </c>
      <c r="F706" s="2" t="s">
        <v>1</v>
      </c>
      <c r="G706" s="4" t="s">
        <v>945</v>
      </c>
    </row>
    <row r="707" spans="1:7" x14ac:dyDescent="0.25">
      <c r="A707" s="18">
        <v>260</v>
      </c>
      <c r="B707" s="1" t="s">
        <v>977</v>
      </c>
      <c r="C707" s="1" t="s">
        <v>976</v>
      </c>
      <c r="D707" s="1" t="s">
        <v>34</v>
      </c>
      <c r="E707" s="3">
        <v>1394565218</v>
      </c>
      <c r="F707" s="2" t="s">
        <v>1</v>
      </c>
      <c r="G707" s="4" t="s">
        <v>945</v>
      </c>
    </row>
    <row r="708" spans="1:7" x14ac:dyDescent="0.25">
      <c r="A708" s="18">
        <v>261</v>
      </c>
      <c r="B708" s="1" t="s">
        <v>975</v>
      </c>
      <c r="C708" s="1" t="s">
        <v>749</v>
      </c>
      <c r="D708" s="1" t="s">
        <v>75</v>
      </c>
      <c r="E708" s="3">
        <v>2029603266</v>
      </c>
      <c r="F708" s="2" t="s">
        <v>1</v>
      </c>
      <c r="G708" s="4" t="s">
        <v>945</v>
      </c>
    </row>
    <row r="709" spans="1:7" x14ac:dyDescent="0.25">
      <c r="A709" s="18">
        <v>262</v>
      </c>
      <c r="B709" s="1" t="s">
        <v>974</v>
      </c>
      <c r="C709" s="1" t="s">
        <v>973</v>
      </c>
      <c r="D709" s="1" t="s">
        <v>147</v>
      </c>
      <c r="E709" s="3">
        <v>9797973881</v>
      </c>
      <c r="F709" s="2" t="s">
        <v>1</v>
      </c>
      <c r="G709" s="4" t="s">
        <v>945</v>
      </c>
    </row>
    <row r="710" spans="1:7" x14ac:dyDescent="0.25">
      <c r="A710" s="18">
        <v>263</v>
      </c>
      <c r="B710" s="1" t="s">
        <v>972</v>
      </c>
      <c r="C710" s="1" t="s">
        <v>168</v>
      </c>
      <c r="D710" s="1" t="s">
        <v>62</v>
      </c>
      <c r="E710" s="3">
        <v>8955696788</v>
      </c>
      <c r="F710" s="2" t="s">
        <v>1</v>
      </c>
      <c r="G710" s="4" t="s">
        <v>945</v>
      </c>
    </row>
    <row r="711" spans="1:7" x14ac:dyDescent="0.25">
      <c r="A711" s="18">
        <v>264</v>
      </c>
      <c r="B711" s="1" t="s">
        <v>971</v>
      </c>
      <c r="C711" s="1" t="s">
        <v>970</v>
      </c>
      <c r="D711" s="1" t="s">
        <v>32</v>
      </c>
      <c r="E711" s="3">
        <v>4712713573</v>
      </c>
      <c r="F711" s="2" t="s">
        <v>1</v>
      </c>
      <c r="G711" s="4" t="s">
        <v>945</v>
      </c>
    </row>
    <row r="712" spans="1:7" x14ac:dyDescent="0.25">
      <c r="A712" s="18">
        <v>265</v>
      </c>
      <c r="B712" s="1" t="s">
        <v>969</v>
      </c>
      <c r="C712" s="5">
        <v>35106</v>
      </c>
      <c r="D712" s="1" t="s">
        <v>968</v>
      </c>
      <c r="E712" s="3">
        <v>9056427796</v>
      </c>
      <c r="F712" s="2" t="s">
        <v>1</v>
      </c>
      <c r="G712" s="4" t="s">
        <v>945</v>
      </c>
    </row>
    <row r="713" spans="1:7" x14ac:dyDescent="0.25">
      <c r="A713" s="18">
        <v>266</v>
      </c>
      <c r="B713" s="1" t="s">
        <v>967</v>
      </c>
      <c r="C713" s="1" t="s">
        <v>966</v>
      </c>
      <c r="D713" s="1" t="s">
        <v>144</v>
      </c>
      <c r="E713" s="3">
        <v>4399908264</v>
      </c>
      <c r="F713" s="2" t="s">
        <v>1</v>
      </c>
      <c r="G713" s="4" t="s">
        <v>945</v>
      </c>
    </row>
    <row r="714" spans="1:7" x14ac:dyDescent="0.25">
      <c r="A714" s="18">
        <v>267</v>
      </c>
      <c r="B714" s="1" t="s">
        <v>965</v>
      </c>
      <c r="C714" s="1" t="s">
        <v>964</v>
      </c>
      <c r="D714" s="1" t="s">
        <v>963</v>
      </c>
      <c r="E714" s="3">
        <v>9782374923</v>
      </c>
      <c r="F714" s="2" t="s">
        <v>1</v>
      </c>
      <c r="G714" s="4" t="s">
        <v>945</v>
      </c>
    </row>
    <row r="715" spans="1:7" x14ac:dyDescent="0.25">
      <c r="A715" s="18">
        <v>268</v>
      </c>
      <c r="B715" s="1" t="s">
        <v>962</v>
      </c>
      <c r="C715" s="1" t="s">
        <v>961</v>
      </c>
      <c r="D715" s="1" t="s">
        <v>34</v>
      </c>
      <c r="E715" s="3">
        <v>3323449406</v>
      </c>
      <c r="F715" s="2" t="s">
        <v>1</v>
      </c>
      <c r="G715" s="4" t="s">
        <v>945</v>
      </c>
    </row>
    <row r="716" spans="1:7" x14ac:dyDescent="0.25">
      <c r="A716" s="18">
        <v>269</v>
      </c>
      <c r="B716" s="1" t="s">
        <v>960</v>
      </c>
      <c r="C716" s="1" t="s">
        <v>959</v>
      </c>
      <c r="D716" s="1" t="s">
        <v>75</v>
      </c>
      <c r="E716" s="3">
        <v>6472632103</v>
      </c>
      <c r="F716" s="2" t="s">
        <v>1</v>
      </c>
      <c r="G716" s="4" t="s">
        <v>945</v>
      </c>
    </row>
    <row r="717" spans="1:7" x14ac:dyDescent="0.25">
      <c r="A717" s="18">
        <v>270</v>
      </c>
      <c r="B717" s="1" t="s">
        <v>958</v>
      </c>
      <c r="C717" s="1" t="s">
        <v>957</v>
      </c>
      <c r="D717" s="1" t="s">
        <v>70</v>
      </c>
      <c r="E717" s="3">
        <v>7438127617</v>
      </c>
      <c r="F717" s="2" t="s">
        <v>1</v>
      </c>
      <c r="G717" s="4" t="s">
        <v>945</v>
      </c>
    </row>
    <row r="718" spans="1:7" x14ac:dyDescent="0.25">
      <c r="A718" s="18">
        <v>271</v>
      </c>
      <c r="B718" s="1" t="s">
        <v>956</v>
      </c>
      <c r="C718" s="1" t="s">
        <v>955</v>
      </c>
      <c r="D718" s="1" t="s">
        <v>379</v>
      </c>
      <c r="E718" s="3">
        <v>9388432315</v>
      </c>
      <c r="F718" s="2" t="s">
        <v>1</v>
      </c>
      <c r="G718" s="4" t="s">
        <v>945</v>
      </c>
    </row>
    <row r="719" spans="1:7" x14ac:dyDescent="0.25">
      <c r="A719" s="18">
        <v>272</v>
      </c>
      <c r="B719" s="1" t="s">
        <v>954</v>
      </c>
      <c r="C719" s="1" t="s">
        <v>76</v>
      </c>
      <c r="D719" s="1" t="s">
        <v>75</v>
      </c>
      <c r="E719" s="3">
        <v>4898758894</v>
      </c>
      <c r="F719" s="2" t="s">
        <v>1</v>
      </c>
      <c r="G719" s="4" t="s">
        <v>945</v>
      </c>
    </row>
    <row r="720" spans="1:7" x14ac:dyDescent="0.25">
      <c r="A720" s="18">
        <v>273</v>
      </c>
      <c r="B720" s="1" t="s">
        <v>953</v>
      </c>
      <c r="C720" s="1" t="s">
        <v>71</v>
      </c>
      <c r="D720" s="1" t="s">
        <v>952</v>
      </c>
      <c r="E720" s="3">
        <v>6044072911</v>
      </c>
      <c r="F720" s="2" t="s">
        <v>1</v>
      </c>
      <c r="G720" s="4" t="s">
        <v>945</v>
      </c>
    </row>
    <row r="721" spans="1:7" x14ac:dyDescent="0.25">
      <c r="A721" s="18">
        <v>274</v>
      </c>
      <c r="B721" s="1" t="s">
        <v>951</v>
      </c>
      <c r="C721" s="1" t="s">
        <v>950</v>
      </c>
      <c r="D721" s="1" t="s">
        <v>305</v>
      </c>
      <c r="E721" s="3">
        <v>7227795533</v>
      </c>
      <c r="F721" s="2" t="s">
        <v>1</v>
      </c>
      <c r="G721" s="4" t="s">
        <v>945</v>
      </c>
    </row>
    <row r="722" spans="1:7" x14ac:dyDescent="0.25">
      <c r="A722" s="18">
        <v>275</v>
      </c>
      <c r="B722" s="1" t="s">
        <v>949</v>
      </c>
      <c r="C722" s="1" t="s">
        <v>118</v>
      </c>
      <c r="D722" s="1" t="s">
        <v>443</v>
      </c>
      <c r="E722" s="3">
        <v>5953507988</v>
      </c>
      <c r="F722" s="2" t="s">
        <v>1</v>
      </c>
      <c r="G722" s="4" t="s">
        <v>945</v>
      </c>
    </row>
    <row r="723" spans="1:7" x14ac:dyDescent="0.25">
      <c r="A723" s="18">
        <v>276</v>
      </c>
      <c r="B723" s="1" t="s">
        <v>948</v>
      </c>
      <c r="C723" s="1" t="s">
        <v>947</v>
      </c>
      <c r="D723" s="1" t="s">
        <v>44</v>
      </c>
      <c r="E723" s="3">
        <v>335775686</v>
      </c>
      <c r="F723" s="2" t="s">
        <v>1</v>
      </c>
      <c r="G723" s="4" t="s">
        <v>945</v>
      </c>
    </row>
    <row r="724" spans="1:7" x14ac:dyDescent="0.25">
      <c r="A724" s="2">
        <v>277</v>
      </c>
      <c r="B724" s="15" t="s">
        <v>946</v>
      </c>
      <c r="C724" s="2"/>
      <c r="D724" s="2"/>
      <c r="E724" s="16">
        <v>9880553861</v>
      </c>
      <c r="F724" s="2" t="s">
        <v>1</v>
      </c>
      <c r="G724" s="4" t="s">
        <v>945</v>
      </c>
    </row>
    <row r="725" spans="1:7" x14ac:dyDescent="0.25">
      <c r="A725" s="18">
        <v>1</v>
      </c>
      <c r="B725" s="1" t="s">
        <v>944</v>
      </c>
      <c r="C725" s="1" t="s">
        <v>943</v>
      </c>
      <c r="D725" s="1" t="s">
        <v>942</v>
      </c>
      <c r="E725" s="13" t="s">
        <v>941</v>
      </c>
      <c r="F725" s="2" t="s">
        <v>1</v>
      </c>
      <c r="G725" s="4" t="s">
        <v>570</v>
      </c>
    </row>
    <row r="726" spans="1:7" x14ac:dyDescent="0.25">
      <c r="A726" s="18">
        <v>2</v>
      </c>
      <c r="B726" s="1" t="s">
        <v>940</v>
      </c>
      <c r="C726" s="1" t="s">
        <v>252</v>
      </c>
      <c r="D726" s="1" t="s">
        <v>586</v>
      </c>
      <c r="E726" s="13" t="s">
        <v>939</v>
      </c>
      <c r="F726" s="2" t="s">
        <v>1</v>
      </c>
      <c r="G726" s="4" t="s">
        <v>570</v>
      </c>
    </row>
    <row r="727" spans="1:7" x14ac:dyDescent="0.25">
      <c r="A727" s="18">
        <v>3</v>
      </c>
      <c r="B727" s="1" t="s">
        <v>938</v>
      </c>
      <c r="C727" s="1" t="s">
        <v>937</v>
      </c>
      <c r="D727" s="1" t="s">
        <v>34</v>
      </c>
      <c r="E727" s="13" t="s">
        <v>936</v>
      </c>
      <c r="F727" s="2" t="s">
        <v>1</v>
      </c>
      <c r="G727" s="4" t="s">
        <v>570</v>
      </c>
    </row>
    <row r="728" spans="1:7" x14ac:dyDescent="0.25">
      <c r="A728" s="18">
        <v>7</v>
      </c>
      <c r="B728" s="1" t="s">
        <v>935</v>
      </c>
      <c r="C728" s="1" t="s">
        <v>52</v>
      </c>
      <c r="D728" s="1" t="s">
        <v>34</v>
      </c>
      <c r="E728" s="13" t="s">
        <v>934</v>
      </c>
      <c r="F728" s="2" t="s">
        <v>1</v>
      </c>
      <c r="G728" s="4" t="s">
        <v>570</v>
      </c>
    </row>
    <row r="729" spans="1:7" x14ac:dyDescent="0.25">
      <c r="A729" s="18">
        <v>8</v>
      </c>
      <c r="B729" s="1" t="s">
        <v>933</v>
      </c>
      <c r="C729" s="1" t="s">
        <v>932</v>
      </c>
      <c r="D729" s="1" t="s">
        <v>34</v>
      </c>
      <c r="E729" s="13" t="s">
        <v>931</v>
      </c>
      <c r="F729" s="2" t="s">
        <v>1</v>
      </c>
      <c r="G729" s="4" t="s">
        <v>570</v>
      </c>
    </row>
    <row r="730" spans="1:7" x14ac:dyDescent="0.25">
      <c r="A730" s="18">
        <v>10</v>
      </c>
      <c r="B730" s="1" t="s">
        <v>930</v>
      </c>
      <c r="C730" s="1" t="s">
        <v>929</v>
      </c>
      <c r="D730" s="1" t="s">
        <v>195</v>
      </c>
      <c r="E730" s="13" t="s">
        <v>928</v>
      </c>
      <c r="F730" s="2" t="s">
        <v>1</v>
      </c>
      <c r="G730" s="4" t="s">
        <v>570</v>
      </c>
    </row>
    <row r="731" spans="1:7" x14ac:dyDescent="0.25">
      <c r="A731" s="18">
        <v>11</v>
      </c>
      <c r="B731" s="1" t="s">
        <v>927</v>
      </c>
      <c r="C731" s="1" t="s">
        <v>163</v>
      </c>
      <c r="D731" s="1" t="s">
        <v>88</v>
      </c>
      <c r="E731" s="13" t="s">
        <v>926</v>
      </c>
      <c r="F731" s="2" t="s">
        <v>1</v>
      </c>
      <c r="G731" s="4" t="s">
        <v>570</v>
      </c>
    </row>
    <row r="732" spans="1:7" x14ac:dyDescent="0.25">
      <c r="A732" s="18">
        <v>12</v>
      </c>
      <c r="B732" s="1" t="s">
        <v>925</v>
      </c>
      <c r="C732" s="1" t="s">
        <v>924</v>
      </c>
      <c r="D732" s="1" t="s">
        <v>384</v>
      </c>
      <c r="E732" s="13" t="s">
        <v>923</v>
      </c>
      <c r="F732" s="2" t="s">
        <v>1</v>
      </c>
      <c r="G732" s="4" t="s">
        <v>570</v>
      </c>
    </row>
    <row r="733" spans="1:7" x14ac:dyDescent="0.25">
      <c r="A733" s="18">
        <v>19</v>
      </c>
      <c r="B733" s="1" t="s">
        <v>922</v>
      </c>
      <c r="C733" s="1" t="s">
        <v>921</v>
      </c>
      <c r="D733" s="1" t="s">
        <v>287</v>
      </c>
      <c r="E733" s="13" t="s">
        <v>920</v>
      </c>
      <c r="F733" s="2" t="s">
        <v>1</v>
      </c>
      <c r="G733" s="4" t="s">
        <v>570</v>
      </c>
    </row>
    <row r="734" spans="1:7" x14ac:dyDescent="0.25">
      <c r="A734" s="18">
        <v>20</v>
      </c>
      <c r="B734" s="1" t="s">
        <v>919</v>
      </c>
      <c r="C734" s="1" t="s">
        <v>918</v>
      </c>
      <c r="D734" s="1" t="s">
        <v>91</v>
      </c>
      <c r="E734" s="13" t="s">
        <v>917</v>
      </c>
      <c r="F734" s="2" t="s">
        <v>1</v>
      </c>
      <c r="G734" s="4" t="s">
        <v>570</v>
      </c>
    </row>
    <row r="735" spans="1:7" x14ac:dyDescent="0.25">
      <c r="A735" s="18">
        <v>21</v>
      </c>
      <c r="B735" s="1" t="s">
        <v>916</v>
      </c>
      <c r="C735" s="1" t="s">
        <v>915</v>
      </c>
      <c r="D735" s="1" t="s">
        <v>195</v>
      </c>
      <c r="E735" s="13" t="s">
        <v>914</v>
      </c>
      <c r="F735" s="2" t="s">
        <v>1</v>
      </c>
      <c r="G735" s="4" t="s">
        <v>570</v>
      </c>
    </row>
    <row r="736" spans="1:7" x14ac:dyDescent="0.25">
      <c r="A736" s="18">
        <v>23</v>
      </c>
      <c r="B736" s="1" t="s">
        <v>913</v>
      </c>
      <c r="C736" s="1" t="s">
        <v>120</v>
      </c>
      <c r="D736" s="1" t="s">
        <v>70</v>
      </c>
      <c r="E736" s="13" t="s">
        <v>912</v>
      </c>
      <c r="F736" s="2" t="s">
        <v>1</v>
      </c>
      <c r="G736" s="4" t="s">
        <v>570</v>
      </c>
    </row>
    <row r="737" spans="1:7" x14ac:dyDescent="0.25">
      <c r="A737" s="18">
        <v>24</v>
      </c>
      <c r="B737" s="1" t="s">
        <v>911</v>
      </c>
      <c r="C737" s="1" t="s">
        <v>910</v>
      </c>
      <c r="D737" s="1" t="s">
        <v>70</v>
      </c>
      <c r="E737" s="13" t="s">
        <v>909</v>
      </c>
      <c r="F737" s="2" t="s">
        <v>1</v>
      </c>
      <c r="G737" s="4" t="s">
        <v>570</v>
      </c>
    </row>
    <row r="738" spans="1:7" x14ac:dyDescent="0.25">
      <c r="A738" s="18">
        <v>25</v>
      </c>
      <c r="B738" s="1" t="s">
        <v>908</v>
      </c>
      <c r="C738" s="1" t="s">
        <v>907</v>
      </c>
      <c r="D738" s="1" t="s">
        <v>287</v>
      </c>
      <c r="E738" s="13" t="s">
        <v>906</v>
      </c>
      <c r="F738" s="2" t="s">
        <v>1</v>
      </c>
      <c r="G738" s="4" t="s">
        <v>570</v>
      </c>
    </row>
    <row r="739" spans="1:7" x14ac:dyDescent="0.25">
      <c r="A739" s="18">
        <v>26</v>
      </c>
      <c r="B739" s="1" t="s">
        <v>905</v>
      </c>
      <c r="C739" s="1" t="s">
        <v>904</v>
      </c>
      <c r="D739" s="1" t="s">
        <v>369</v>
      </c>
      <c r="E739" s="13" t="s">
        <v>903</v>
      </c>
      <c r="F739" s="2" t="s">
        <v>1</v>
      </c>
      <c r="G739" s="4" t="s">
        <v>570</v>
      </c>
    </row>
    <row r="740" spans="1:7" x14ac:dyDescent="0.25">
      <c r="A740" s="18">
        <v>27</v>
      </c>
      <c r="B740" s="1" t="s">
        <v>902</v>
      </c>
      <c r="C740" s="1" t="s">
        <v>901</v>
      </c>
      <c r="D740" s="1" t="s">
        <v>83</v>
      </c>
      <c r="E740" s="13" t="s">
        <v>900</v>
      </c>
      <c r="F740" s="2" t="s">
        <v>1</v>
      </c>
      <c r="G740" s="4" t="s">
        <v>570</v>
      </c>
    </row>
    <row r="741" spans="1:7" x14ac:dyDescent="0.25">
      <c r="A741" s="18">
        <v>28</v>
      </c>
      <c r="B741" s="1" t="s">
        <v>899</v>
      </c>
      <c r="C741" s="1" t="s">
        <v>898</v>
      </c>
      <c r="D741" s="1" t="s">
        <v>268</v>
      </c>
      <c r="E741" s="13" t="s">
        <v>897</v>
      </c>
      <c r="F741" s="2" t="s">
        <v>1</v>
      </c>
      <c r="G741" s="4" t="s">
        <v>570</v>
      </c>
    </row>
    <row r="742" spans="1:7" x14ac:dyDescent="0.25">
      <c r="A742" s="18">
        <v>29</v>
      </c>
      <c r="B742" s="1" t="s">
        <v>896</v>
      </c>
      <c r="C742" s="1" t="s">
        <v>895</v>
      </c>
      <c r="D742" s="1" t="s">
        <v>70</v>
      </c>
      <c r="E742" s="13" t="s">
        <v>894</v>
      </c>
      <c r="F742" s="2" t="s">
        <v>1</v>
      </c>
      <c r="G742" s="4" t="s">
        <v>570</v>
      </c>
    </row>
    <row r="743" spans="1:7" x14ac:dyDescent="0.25">
      <c r="A743" s="18">
        <v>30</v>
      </c>
      <c r="B743" s="1" t="s">
        <v>893</v>
      </c>
      <c r="C743" s="1" t="s">
        <v>317</v>
      </c>
      <c r="D743" s="1" t="s">
        <v>70</v>
      </c>
      <c r="E743" s="13" t="s">
        <v>892</v>
      </c>
      <c r="F743" s="2" t="s">
        <v>1</v>
      </c>
      <c r="G743" s="4" t="s">
        <v>570</v>
      </c>
    </row>
    <row r="744" spans="1:7" x14ac:dyDescent="0.25">
      <c r="A744" s="18">
        <v>31</v>
      </c>
      <c r="B744" s="1" t="s">
        <v>891</v>
      </c>
      <c r="C744" s="1" t="s">
        <v>890</v>
      </c>
      <c r="D744" s="1" t="s">
        <v>34</v>
      </c>
      <c r="E744" s="13" t="s">
        <v>889</v>
      </c>
      <c r="F744" s="2" t="s">
        <v>1</v>
      </c>
      <c r="G744" s="4" t="s">
        <v>570</v>
      </c>
    </row>
    <row r="745" spans="1:7" x14ac:dyDescent="0.25">
      <c r="A745" s="18">
        <v>35</v>
      </c>
      <c r="B745" s="1" t="s">
        <v>888</v>
      </c>
      <c r="C745" s="1" t="s">
        <v>242</v>
      </c>
      <c r="D745" s="1" t="s">
        <v>70</v>
      </c>
      <c r="E745" s="13" t="s">
        <v>887</v>
      </c>
      <c r="F745" s="2" t="s">
        <v>1</v>
      </c>
      <c r="G745" s="4" t="s">
        <v>570</v>
      </c>
    </row>
    <row r="746" spans="1:7" x14ac:dyDescent="0.25">
      <c r="A746" s="18">
        <v>36</v>
      </c>
      <c r="B746" s="1" t="s">
        <v>886</v>
      </c>
      <c r="C746" s="1" t="s">
        <v>885</v>
      </c>
      <c r="D746" s="1" t="s">
        <v>369</v>
      </c>
      <c r="E746" s="13" t="s">
        <v>884</v>
      </c>
      <c r="F746" s="2" t="s">
        <v>1</v>
      </c>
      <c r="G746" s="4" t="s">
        <v>570</v>
      </c>
    </row>
    <row r="747" spans="1:7" x14ac:dyDescent="0.25">
      <c r="A747" s="18">
        <v>43</v>
      </c>
      <c r="B747" s="1" t="s">
        <v>883</v>
      </c>
      <c r="C747" s="1" t="s">
        <v>882</v>
      </c>
      <c r="D747" s="1" t="s">
        <v>34</v>
      </c>
      <c r="E747" s="13" t="s">
        <v>881</v>
      </c>
      <c r="F747" s="2" t="s">
        <v>1</v>
      </c>
      <c r="G747" s="4" t="s">
        <v>570</v>
      </c>
    </row>
    <row r="748" spans="1:7" x14ac:dyDescent="0.25">
      <c r="A748" s="18">
        <v>44</v>
      </c>
      <c r="B748" s="1" t="s">
        <v>880</v>
      </c>
      <c r="C748" s="1" t="s">
        <v>879</v>
      </c>
      <c r="D748" s="1" t="s">
        <v>34</v>
      </c>
      <c r="E748" s="13" t="s">
        <v>878</v>
      </c>
      <c r="F748" s="2" t="s">
        <v>1</v>
      </c>
      <c r="G748" s="4" t="s">
        <v>570</v>
      </c>
    </row>
    <row r="749" spans="1:7" x14ac:dyDescent="0.25">
      <c r="A749" s="18">
        <v>46</v>
      </c>
      <c r="B749" s="1" t="s">
        <v>877</v>
      </c>
      <c r="C749" s="1" t="s">
        <v>876</v>
      </c>
      <c r="D749" s="1" t="s">
        <v>88</v>
      </c>
      <c r="E749" s="13" t="s">
        <v>875</v>
      </c>
      <c r="F749" s="2" t="s">
        <v>1</v>
      </c>
      <c r="G749" s="4" t="s">
        <v>570</v>
      </c>
    </row>
    <row r="750" spans="1:7" x14ac:dyDescent="0.25">
      <c r="A750" s="18">
        <v>47</v>
      </c>
      <c r="B750" s="1" t="s">
        <v>874</v>
      </c>
      <c r="C750" s="1" t="s">
        <v>873</v>
      </c>
      <c r="D750" s="1" t="s">
        <v>83</v>
      </c>
      <c r="E750" s="13" t="s">
        <v>872</v>
      </c>
      <c r="F750" s="2" t="s">
        <v>1</v>
      </c>
      <c r="G750" s="4" t="s">
        <v>570</v>
      </c>
    </row>
    <row r="751" spans="1:7" x14ac:dyDescent="0.25">
      <c r="A751" s="18">
        <v>50</v>
      </c>
      <c r="B751" s="1" t="s">
        <v>871</v>
      </c>
      <c r="C751" s="1" t="s">
        <v>841</v>
      </c>
      <c r="D751" s="1" t="s">
        <v>70</v>
      </c>
      <c r="E751" s="13" t="s">
        <v>870</v>
      </c>
      <c r="F751" s="2" t="s">
        <v>1</v>
      </c>
      <c r="G751" s="4" t="s">
        <v>570</v>
      </c>
    </row>
    <row r="752" spans="1:7" x14ac:dyDescent="0.25">
      <c r="A752" s="18">
        <v>51</v>
      </c>
      <c r="B752" s="1" t="s">
        <v>869</v>
      </c>
      <c r="C752" s="1" t="s">
        <v>168</v>
      </c>
      <c r="D752" s="1" t="s">
        <v>632</v>
      </c>
      <c r="E752" s="13" t="s">
        <v>868</v>
      </c>
      <c r="F752" s="2" t="s">
        <v>1</v>
      </c>
      <c r="G752" s="4" t="s">
        <v>570</v>
      </c>
    </row>
    <row r="753" spans="1:7" x14ac:dyDescent="0.25">
      <c r="A753" s="18">
        <v>52</v>
      </c>
      <c r="B753" s="1" t="s">
        <v>867</v>
      </c>
      <c r="C753" s="1" t="s">
        <v>866</v>
      </c>
      <c r="D753" s="1" t="s">
        <v>849</v>
      </c>
      <c r="E753" s="13" t="s">
        <v>865</v>
      </c>
      <c r="F753" s="2" t="s">
        <v>1</v>
      </c>
      <c r="G753" s="4" t="s">
        <v>570</v>
      </c>
    </row>
    <row r="754" spans="1:7" x14ac:dyDescent="0.25">
      <c r="A754" s="18">
        <v>54</v>
      </c>
      <c r="B754" s="1" t="s">
        <v>864</v>
      </c>
      <c r="C754" s="1" t="s">
        <v>863</v>
      </c>
      <c r="D754" s="1" t="s">
        <v>34</v>
      </c>
      <c r="E754" s="13" t="s">
        <v>862</v>
      </c>
      <c r="F754" s="2" t="s">
        <v>1</v>
      </c>
      <c r="G754" s="4" t="s">
        <v>570</v>
      </c>
    </row>
    <row r="755" spans="1:7" x14ac:dyDescent="0.25">
      <c r="A755" s="18">
        <v>57</v>
      </c>
      <c r="B755" s="1" t="s">
        <v>861</v>
      </c>
      <c r="C755" s="1" t="s">
        <v>57</v>
      </c>
      <c r="D755" s="1" t="s">
        <v>70</v>
      </c>
      <c r="E755" s="13" t="s">
        <v>860</v>
      </c>
      <c r="F755" s="2" t="s">
        <v>1</v>
      </c>
      <c r="G755" s="4" t="s">
        <v>570</v>
      </c>
    </row>
    <row r="756" spans="1:7" x14ac:dyDescent="0.25">
      <c r="A756" s="18">
        <v>59</v>
      </c>
      <c r="B756" s="1" t="s">
        <v>859</v>
      </c>
      <c r="C756" s="1" t="s">
        <v>749</v>
      </c>
      <c r="D756" s="1" t="s">
        <v>91</v>
      </c>
      <c r="E756" s="13" t="s">
        <v>858</v>
      </c>
      <c r="F756" s="2" t="s">
        <v>1</v>
      </c>
      <c r="G756" s="4" t="s">
        <v>570</v>
      </c>
    </row>
    <row r="757" spans="1:7" x14ac:dyDescent="0.25">
      <c r="A757" s="18">
        <v>60</v>
      </c>
      <c r="B757" s="1" t="s">
        <v>857</v>
      </c>
      <c r="C757" s="1" t="s">
        <v>856</v>
      </c>
      <c r="D757" s="1" t="s">
        <v>195</v>
      </c>
      <c r="E757" s="13" t="s">
        <v>855</v>
      </c>
      <c r="F757" s="2" t="s">
        <v>1</v>
      </c>
      <c r="G757" s="4" t="s">
        <v>570</v>
      </c>
    </row>
    <row r="758" spans="1:7" x14ac:dyDescent="0.25">
      <c r="A758" s="18">
        <v>61</v>
      </c>
      <c r="B758" s="1" t="s">
        <v>854</v>
      </c>
      <c r="C758" s="1" t="s">
        <v>853</v>
      </c>
      <c r="D758" s="1" t="s">
        <v>115</v>
      </c>
      <c r="E758" s="13" t="s">
        <v>852</v>
      </c>
      <c r="F758" s="2" t="s">
        <v>1</v>
      </c>
      <c r="G758" s="4" t="s">
        <v>570</v>
      </c>
    </row>
    <row r="759" spans="1:7" x14ac:dyDescent="0.25">
      <c r="A759" s="18">
        <v>62</v>
      </c>
      <c r="B759" s="1" t="s">
        <v>851</v>
      </c>
      <c r="C759" s="1" t="s">
        <v>850</v>
      </c>
      <c r="D759" s="1" t="s">
        <v>849</v>
      </c>
      <c r="E759" s="13" t="s">
        <v>848</v>
      </c>
      <c r="F759" s="2" t="s">
        <v>1</v>
      </c>
      <c r="G759" s="4" t="s">
        <v>570</v>
      </c>
    </row>
    <row r="760" spans="1:7" x14ac:dyDescent="0.25">
      <c r="A760" s="18">
        <v>63</v>
      </c>
      <c r="B760" s="1" t="s">
        <v>847</v>
      </c>
      <c r="C760" s="1" t="s">
        <v>846</v>
      </c>
      <c r="D760" s="1" t="s">
        <v>204</v>
      </c>
      <c r="E760" s="13" t="s">
        <v>845</v>
      </c>
      <c r="F760" s="2" t="s">
        <v>1</v>
      </c>
      <c r="G760" s="4" t="s">
        <v>570</v>
      </c>
    </row>
    <row r="761" spans="1:7" x14ac:dyDescent="0.25">
      <c r="A761" s="18">
        <v>65</v>
      </c>
      <c r="B761" s="1" t="s">
        <v>844</v>
      </c>
      <c r="C761" s="1" t="s">
        <v>392</v>
      </c>
      <c r="D761" s="1" t="s">
        <v>83</v>
      </c>
      <c r="E761" s="13" t="s">
        <v>843</v>
      </c>
      <c r="F761" s="2" t="s">
        <v>1</v>
      </c>
      <c r="G761" s="4" t="s">
        <v>570</v>
      </c>
    </row>
    <row r="762" spans="1:7" x14ac:dyDescent="0.25">
      <c r="A762" s="18">
        <v>66</v>
      </c>
      <c r="B762" s="1" t="s">
        <v>842</v>
      </c>
      <c r="C762" s="1" t="s">
        <v>841</v>
      </c>
      <c r="D762" s="1" t="s">
        <v>70</v>
      </c>
      <c r="E762" s="13" t="s">
        <v>840</v>
      </c>
      <c r="F762" s="2" t="s">
        <v>1</v>
      </c>
      <c r="G762" s="4" t="s">
        <v>570</v>
      </c>
    </row>
    <row r="763" spans="1:7" x14ac:dyDescent="0.25">
      <c r="A763" s="18">
        <v>67</v>
      </c>
      <c r="B763" s="1" t="s">
        <v>839</v>
      </c>
      <c r="C763" s="1" t="s">
        <v>838</v>
      </c>
      <c r="D763" s="1" t="s">
        <v>159</v>
      </c>
      <c r="E763" s="13" t="s">
        <v>837</v>
      </c>
      <c r="F763" s="2" t="s">
        <v>1</v>
      </c>
      <c r="G763" s="4" t="s">
        <v>570</v>
      </c>
    </row>
    <row r="764" spans="1:7" x14ac:dyDescent="0.25">
      <c r="A764" s="18">
        <v>68</v>
      </c>
      <c r="B764" s="1" t="s">
        <v>836</v>
      </c>
      <c r="C764" s="1" t="s">
        <v>835</v>
      </c>
      <c r="D764" s="1" t="s">
        <v>34</v>
      </c>
      <c r="E764" s="13" t="s">
        <v>834</v>
      </c>
      <c r="F764" s="2" t="s">
        <v>1</v>
      </c>
      <c r="G764" s="4" t="s">
        <v>570</v>
      </c>
    </row>
    <row r="765" spans="1:7" x14ac:dyDescent="0.25">
      <c r="A765" s="18">
        <v>69</v>
      </c>
      <c r="B765" s="1" t="s">
        <v>833</v>
      </c>
      <c r="C765" s="1" t="s">
        <v>832</v>
      </c>
      <c r="D765" s="1" t="s">
        <v>34</v>
      </c>
      <c r="E765" s="13" t="s">
        <v>831</v>
      </c>
      <c r="F765" s="2" t="s">
        <v>1</v>
      </c>
      <c r="G765" s="4" t="s">
        <v>570</v>
      </c>
    </row>
    <row r="766" spans="1:7" x14ac:dyDescent="0.25">
      <c r="A766" s="18">
        <v>74</v>
      </c>
      <c r="B766" s="1" t="s">
        <v>830</v>
      </c>
      <c r="C766" s="1" t="s">
        <v>829</v>
      </c>
      <c r="D766" s="1" t="s">
        <v>770</v>
      </c>
      <c r="E766" s="13" t="s">
        <v>828</v>
      </c>
      <c r="F766" s="2" t="s">
        <v>1</v>
      </c>
      <c r="G766" s="4" t="s">
        <v>570</v>
      </c>
    </row>
    <row r="767" spans="1:7" x14ac:dyDescent="0.25">
      <c r="A767" s="18">
        <v>75</v>
      </c>
      <c r="B767" s="1" t="s">
        <v>827</v>
      </c>
      <c r="C767" s="1" t="s">
        <v>826</v>
      </c>
      <c r="D767" s="1" t="s">
        <v>91</v>
      </c>
      <c r="E767" s="13" t="s">
        <v>825</v>
      </c>
      <c r="F767" s="2" t="s">
        <v>1</v>
      </c>
      <c r="G767" s="4" t="s">
        <v>570</v>
      </c>
    </row>
    <row r="768" spans="1:7" x14ac:dyDescent="0.25">
      <c r="A768" s="18">
        <v>78</v>
      </c>
      <c r="B768" s="1" t="s">
        <v>824</v>
      </c>
      <c r="C768" s="1" t="s">
        <v>385</v>
      </c>
      <c r="D768" s="1" t="s">
        <v>200</v>
      </c>
      <c r="E768" s="13" t="s">
        <v>823</v>
      </c>
      <c r="F768" s="2" t="s">
        <v>1</v>
      </c>
      <c r="G768" s="4" t="s">
        <v>570</v>
      </c>
    </row>
    <row r="769" spans="1:7" x14ac:dyDescent="0.25">
      <c r="A769" s="18">
        <v>81</v>
      </c>
      <c r="B769" s="1" t="s">
        <v>822</v>
      </c>
      <c r="C769" s="1" t="s">
        <v>68</v>
      </c>
      <c r="D769" s="1" t="s">
        <v>821</v>
      </c>
      <c r="E769" s="13" t="s">
        <v>820</v>
      </c>
      <c r="F769" s="2" t="s">
        <v>1</v>
      </c>
      <c r="G769" s="4" t="s">
        <v>570</v>
      </c>
    </row>
    <row r="770" spans="1:7" x14ac:dyDescent="0.25">
      <c r="A770" s="18">
        <v>84</v>
      </c>
      <c r="B770" s="1" t="s">
        <v>819</v>
      </c>
      <c r="C770" s="1" t="s">
        <v>123</v>
      </c>
      <c r="D770" s="1" t="s">
        <v>818</v>
      </c>
      <c r="E770" s="13" t="s">
        <v>817</v>
      </c>
      <c r="F770" s="2" t="s">
        <v>1</v>
      </c>
      <c r="G770" s="4" t="s">
        <v>570</v>
      </c>
    </row>
    <row r="771" spans="1:7" x14ac:dyDescent="0.25">
      <c r="A771" s="18">
        <v>85</v>
      </c>
      <c r="B771" s="1" t="s">
        <v>816</v>
      </c>
      <c r="C771" s="1" t="s">
        <v>815</v>
      </c>
      <c r="D771" s="1" t="s">
        <v>458</v>
      </c>
      <c r="E771" s="13" t="s">
        <v>814</v>
      </c>
      <c r="F771" s="2" t="s">
        <v>1</v>
      </c>
      <c r="G771" s="4" t="s">
        <v>570</v>
      </c>
    </row>
    <row r="772" spans="1:7" x14ac:dyDescent="0.25">
      <c r="A772" s="18">
        <v>89</v>
      </c>
      <c r="B772" s="1" t="s">
        <v>813</v>
      </c>
      <c r="C772" s="1" t="s">
        <v>57</v>
      </c>
      <c r="D772" s="1" t="s">
        <v>62</v>
      </c>
      <c r="E772" s="13" t="s">
        <v>812</v>
      </c>
      <c r="F772" s="2" t="s">
        <v>1</v>
      </c>
      <c r="G772" s="4" t="s">
        <v>570</v>
      </c>
    </row>
    <row r="773" spans="1:7" x14ac:dyDescent="0.25">
      <c r="A773" s="18">
        <v>92</v>
      </c>
      <c r="B773" s="1" t="s">
        <v>811</v>
      </c>
      <c r="C773" s="1" t="s">
        <v>160</v>
      </c>
      <c r="D773" s="1" t="s">
        <v>810</v>
      </c>
      <c r="E773" s="13" t="s">
        <v>809</v>
      </c>
      <c r="F773" s="2" t="s">
        <v>1</v>
      </c>
      <c r="G773" s="4" t="s">
        <v>570</v>
      </c>
    </row>
    <row r="774" spans="1:7" x14ac:dyDescent="0.25">
      <c r="A774" s="18">
        <v>93</v>
      </c>
      <c r="B774" s="1" t="s">
        <v>808</v>
      </c>
      <c r="C774" s="1" t="s">
        <v>120</v>
      </c>
      <c r="D774" s="1" t="s">
        <v>51</v>
      </c>
      <c r="E774" s="13" t="s">
        <v>807</v>
      </c>
      <c r="F774" s="2" t="s">
        <v>1</v>
      </c>
      <c r="G774" s="4" t="s">
        <v>570</v>
      </c>
    </row>
    <row r="775" spans="1:7" x14ac:dyDescent="0.25">
      <c r="A775" s="18">
        <v>95</v>
      </c>
      <c r="B775" s="1" t="s">
        <v>806</v>
      </c>
      <c r="C775" s="1" t="s">
        <v>805</v>
      </c>
      <c r="D775" s="1" t="s">
        <v>728</v>
      </c>
      <c r="E775" s="13" t="s">
        <v>804</v>
      </c>
      <c r="F775" s="2" t="s">
        <v>1</v>
      </c>
      <c r="G775" s="4" t="s">
        <v>570</v>
      </c>
    </row>
    <row r="776" spans="1:7" x14ac:dyDescent="0.25">
      <c r="A776" s="18">
        <v>96</v>
      </c>
      <c r="B776" s="1" t="s">
        <v>803</v>
      </c>
      <c r="C776" s="1" t="s">
        <v>57</v>
      </c>
      <c r="D776" s="1" t="s">
        <v>200</v>
      </c>
      <c r="E776" s="13" t="s">
        <v>802</v>
      </c>
      <c r="F776" s="2" t="s">
        <v>1</v>
      </c>
      <c r="G776" s="4" t="s">
        <v>570</v>
      </c>
    </row>
    <row r="777" spans="1:7" x14ac:dyDescent="0.25">
      <c r="A777" s="18">
        <v>97</v>
      </c>
      <c r="B777" s="1" t="s">
        <v>801</v>
      </c>
      <c r="C777" s="1" t="s">
        <v>800</v>
      </c>
      <c r="D777" s="1" t="s">
        <v>91</v>
      </c>
      <c r="E777" s="13" t="s">
        <v>799</v>
      </c>
      <c r="F777" s="2" t="s">
        <v>1</v>
      </c>
      <c r="G777" s="4" t="s">
        <v>570</v>
      </c>
    </row>
    <row r="778" spans="1:7" x14ac:dyDescent="0.25">
      <c r="A778" s="18">
        <v>99</v>
      </c>
      <c r="B778" s="1" t="s">
        <v>798</v>
      </c>
      <c r="C778" s="1" t="s">
        <v>163</v>
      </c>
      <c r="D778" s="1" t="s">
        <v>59</v>
      </c>
      <c r="E778" s="13" t="s">
        <v>797</v>
      </c>
      <c r="F778" s="2" t="s">
        <v>1</v>
      </c>
      <c r="G778" s="4" t="s">
        <v>570</v>
      </c>
    </row>
    <row r="779" spans="1:7" x14ac:dyDescent="0.25">
      <c r="A779" s="18">
        <v>100</v>
      </c>
      <c r="B779" s="1" t="s">
        <v>796</v>
      </c>
      <c r="C779" s="1" t="s">
        <v>795</v>
      </c>
      <c r="D779" s="1" t="s">
        <v>195</v>
      </c>
      <c r="E779" s="13" t="s">
        <v>794</v>
      </c>
      <c r="F779" s="2" t="s">
        <v>1</v>
      </c>
      <c r="G779" s="4" t="s">
        <v>570</v>
      </c>
    </row>
    <row r="780" spans="1:7" x14ac:dyDescent="0.25">
      <c r="A780" s="18">
        <v>101</v>
      </c>
      <c r="B780" s="1" t="s">
        <v>793</v>
      </c>
      <c r="C780" s="1" t="s">
        <v>792</v>
      </c>
      <c r="D780" s="1" t="s">
        <v>34</v>
      </c>
      <c r="E780" s="13" t="s">
        <v>791</v>
      </c>
      <c r="F780" s="2" t="s">
        <v>1</v>
      </c>
      <c r="G780" s="4" t="s">
        <v>570</v>
      </c>
    </row>
    <row r="781" spans="1:7" x14ac:dyDescent="0.25">
      <c r="A781" s="18">
        <v>102</v>
      </c>
      <c r="B781" s="1" t="s">
        <v>790</v>
      </c>
      <c r="C781" s="1" t="s">
        <v>461</v>
      </c>
      <c r="D781" s="1" t="s">
        <v>91</v>
      </c>
      <c r="E781" s="13" t="s">
        <v>789</v>
      </c>
      <c r="F781" s="2" t="s">
        <v>1</v>
      </c>
      <c r="G781" s="4" t="s">
        <v>570</v>
      </c>
    </row>
    <row r="782" spans="1:7" x14ac:dyDescent="0.25">
      <c r="A782" s="18">
        <v>103</v>
      </c>
      <c r="B782" s="1" t="s">
        <v>788</v>
      </c>
      <c r="C782" s="1" t="s">
        <v>787</v>
      </c>
      <c r="D782" s="1" t="s">
        <v>51</v>
      </c>
      <c r="E782" s="13" t="s">
        <v>786</v>
      </c>
      <c r="F782" s="2" t="s">
        <v>1</v>
      </c>
      <c r="G782" s="4" t="s">
        <v>570</v>
      </c>
    </row>
    <row r="783" spans="1:7" x14ac:dyDescent="0.25">
      <c r="A783" s="18">
        <v>104</v>
      </c>
      <c r="B783" s="1" t="s">
        <v>785</v>
      </c>
      <c r="C783" s="1" t="s">
        <v>784</v>
      </c>
      <c r="D783" s="1" t="s">
        <v>70</v>
      </c>
      <c r="E783" s="13" t="s">
        <v>783</v>
      </c>
      <c r="F783" s="2" t="s">
        <v>1</v>
      </c>
      <c r="G783" s="4" t="s">
        <v>570</v>
      </c>
    </row>
    <row r="784" spans="1:7" x14ac:dyDescent="0.25">
      <c r="A784" s="18">
        <v>106</v>
      </c>
      <c r="B784" s="1" t="s">
        <v>782</v>
      </c>
      <c r="C784" s="1" t="s">
        <v>781</v>
      </c>
      <c r="D784" s="1" t="s">
        <v>75</v>
      </c>
      <c r="E784" s="13" t="s">
        <v>780</v>
      </c>
      <c r="F784" s="2" t="s">
        <v>1</v>
      </c>
      <c r="G784" s="4" t="s">
        <v>570</v>
      </c>
    </row>
    <row r="785" spans="1:7" x14ac:dyDescent="0.25">
      <c r="A785" s="18">
        <v>107</v>
      </c>
      <c r="B785" s="1" t="s">
        <v>779</v>
      </c>
      <c r="C785" s="1" t="s">
        <v>120</v>
      </c>
      <c r="D785" s="1" t="s">
        <v>165</v>
      </c>
      <c r="E785" s="13" t="s">
        <v>778</v>
      </c>
      <c r="F785" s="2" t="s">
        <v>1</v>
      </c>
      <c r="G785" s="4" t="s">
        <v>570</v>
      </c>
    </row>
    <row r="786" spans="1:7" x14ac:dyDescent="0.25">
      <c r="A786" s="18">
        <v>108</v>
      </c>
      <c r="B786" s="1" t="s">
        <v>777</v>
      </c>
      <c r="C786" s="1" t="s">
        <v>776</v>
      </c>
      <c r="D786" s="1" t="s">
        <v>91</v>
      </c>
      <c r="E786" s="13" t="s">
        <v>775</v>
      </c>
      <c r="F786" s="2" t="s">
        <v>1</v>
      </c>
      <c r="G786" s="4" t="s">
        <v>570</v>
      </c>
    </row>
    <row r="787" spans="1:7" x14ac:dyDescent="0.25">
      <c r="A787" s="18">
        <v>109</v>
      </c>
      <c r="B787" s="1" t="s">
        <v>774</v>
      </c>
      <c r="C787" s="1" t="s">
        <v>773</v>
      </c>
      <c r="D787" s="1" t="s">
        <v>195</v>
      </c>
      <c r="E787" s="13" t="s">
        <v>772</v>
      </c>
      <c r="F787" s="2" t="s">
        <v>1</v>
      </c>
      <c r="G787" s="4" t="s">
        <v>570</v>
      </c>
    </row>
    <row r="788" spans="1:7" x14ac:dyDescent="0.25">
      <c r="A788" s="18">
        <v>110</v>
      </c>
      <c r="B788" s="1" t="s">
        <v>771</v>
      </c>
      <c r="C788" s="5">
        <v>35531</v>
      </c>
      <c r="D788" s="1" t="s">
        <v>770</v>
      </c>
      <c r="E788" s="13" t="s">
        <v>769</v>
      </c>
      <c r="F788" s="2" t="s">
        <v>1</v>
      </c>
      <c r="G788" s="4" t="s">
        <v>570</v>
      </c>
    </row>
    <row r="789" spans="1:7" x14ac:dyDescent="0.25">
      <c r="A789" s="18">
        <v>112</v>
      </c>
      <c r="B789" s="1" t="s">
        <v>768</v>
      </c>
      <c r="C789" s="1" t="s">
        <v>767</v>
      </c>
      <c r="D789" s="1" t="s">
        <v>115</v>
      </c>
      <c r="E789" s="13" t="s">
        <v>766</v>
      </c>
      <c r="F789" s="2" t="s">
        <v>1</v>
      </c>
      <c r="G789" s="4" t="s">
        <v>570</v>
      </c>
    </row>
    <row r="790" spans="1:7" x14ac:dyDescent="0.25">
      <c r="A790" s="18">
        <v>113</v>
      </c>
      <c r="B790" s="1" t="s">
        <v>765</v>
      </c>
      <c r="C790" s="1" t="s">
        <v>317</v>
      </c>
      <c r="D790" s="1" t="s">
        <v>83</v>
      </c>
      <c r="E790" s="13" t="s">
        <v>764</v>
      </c>
      <c r="F790" s="2" t="s">
        <v>1</v>
      </c>
      <c r="G790" s="4" t="s">
        <v>570</v>
      </c>
    </row>
    <row r="791" spans="1:7" x14ac:dyDescent="0.25">
      <c r="A791" s="18">
        <v>116</v>
      </c>
      <c r="B791" s="1" t="s">
        <v>763</v>
      </c>
      <c r="C791" s="1" t="s">
        <v>385</v>
      </c>
      <c r="D791" s="1" t="s">
        <v>34</v>
      </c>
      <c r="E791" s="13" t="s">
        <v>762</v>
      </c>
      <c r="F791" s="2" t="s">
        <v>1</v>
      </c>
      <c r="G791" s="4" t="s">
        <v>570</v>
      </c>
    </row>
    <row r="792" spans="1:7" x14ac:dyDescent="0.25">
      <c r="A792" s="18">
        <v>118</v>
      </c>
      <c r="B792" s="1" t="s">
        <v>761</v>
      </c>
      <c r="C792" s="1" t="s">
        <v>760</v>
      </c>
      <c r="D792" s="1" t="s">
        <v>83</v>
      </c>
      <c r="E792" s="13" t="s">
        <v>759</v>
      </c>
      <c r="F792" s="2" t="s">
        <v>1</v>
      </c>
      <c r="G792" s="4" t="s">
        <v>570</v>
      </c>
    </row>
    <row r="793" spans="1:7" x14ac:dyDescent="0.25">
      <c r="A793" s="18">
        <v>119</v>
      </c>
      <c r="B793" s="1" t="s">
        <v>758</v>
      </c>
      <c r="C793" s="1" t="s">
        <v>757</v>
      </c>
      <c r="D793" s="1" t="s">
        <v>34</v>
      </c>
      <c r="E793" s="13" t="s">
        <v>756</v>
      </c>
      <c r="F793" s="2" t="s">
        <v>1</v>
      </c>
      <c r="G793" s="4" t="s">
        <v>570</v>
      </c>
    </row>
    <row r="794" spans="1:7" x14ac:dyDescent="0.25">
      <c r="A794" s="18">
        <v>120</v>
      </c>
      <c r="B794" s="1" t="s">
        <v>755</v>
      </c>
      <c r="C794" s="1" t="s">
        <v>754</v>
      </c>
      <c r="D794" s="1" t="s">
        <v>443</v>
      </c>
      <c r="E794" s="13" t="s">
        <v>753</v>
      </c>
      <c r="F794" s="2" t="s">
        <v>1</v>
      </c>
      <c r="G794" s="4" t="s">
        <v>570</v>
      </c>
    </row>
    <row r="795" spans="1:7" x14ac:dyDescent="0.25">
      <c r="A795" s="18">
        <v>121</v>
      </c>
      <c r="B795" s="1" t="s">
        <v>752</v>
      </c>
      <c r="C795" s="1" t="s">
        <v>377</v>
      </c>
      <c r="D795" s="1" t="s">
        <v>44</v>
      </c>
      <c r="E795" s="13" t="s">
        <v>751</v>
      </c>
      <c r="F795" s="2" t="s">
        <v>1</v>
      </c>
      <c r="G795" s="4" t="s">
        <v>570</v>
      </c>
    </row>
    <row r="796" spans="1:7" x14ac:dyDescent="0.25">
      <c r="A796" s="18">
        <v>122</v>
      </c>
      <c r="B796" s="1" t="s">
        <v>750</v>
      </c>
      <c r="C796" s="1" t="s">
        <v>749</v>
      </c>
      <c r="D796" s="1" t="s">
        <v>51</v>
      </c>
      <c r="E796" s="13" t="s">
        <v>748</v>
      </c>
      <c r="F796" s="2" t="s">
        <v>1</v>
      </c>
      <c r="G796" s="4" t="s">
        <v>570</v>
      </c>
    </row>
    <row r="797" spans="1:7" x14ac:dyDescent="0.25">
      <c r="A797" s="18">
        <v>124</v>
      </c>
      <c r="B797" s="1" t="s">
        <v>747</v>
      </c>
      <c r="C797" s="1" t="s">
        <v>746</v>
      </c>
      <c r="D797" s="1" t="s">
        <v>34</v>
      </c>
      <c r="E797" s="13" t="s">
        <v>745</v>
      </c>
      <c r="F797" s="2" t="s">
        <v>1</v>
      </c>
      <c r="G797" s="4" t="s">
        <v>570</v>
      </c>
    </row>
    <row r="798" spans="1:7" x14ac:dyDescent="0.25">
      <c r="A798" s="18">
        <v>125</v>
      </c>
      <c r="B798" s="1" t="s">
        <v>744</v>
      </c>
      <c r="C798" s="1" t="s">
        <v>743</v>
      </c>
      <c r="D798" s="1" t="s">
        <v>34</v>
      </c>
      <c r="E798" s="13" t="s">
        <v>742</v>
      </c>
      <c r="F798" s="2" t="s">
        <v>1</v>
      </c>
      <c r="G798" s="4" t="s">
        <v>570</v>
      </c>
    </row>
    <row r="799" spans="1:7" x14ac:dyDescent="0.25">
      <c r="A799" s="18">
        <v>126</v>
      </c>
      <c r="B799" s="1" t="s">
        <v>741</v>
      </c>
      <c r="C799" s="1" t="s">
        <v>740</v>
      </c>
      <c r="D799" s="1" t="s">
        <v>107</v>
      </c>
      <c r="E799" s="13" t="s">
        <v>739</v>
      </c>
      <c r="F799" s="2" t="s">
        <v>1</v>
      </c>
      <c r="G799" s="4" t="s">
        <v>570</v>
      </c>
    </row>
    <row r="800" spans="1:7" x14ac:dyDescent="0.25">
      <c r="A800" s="18">
        <v>128</v>
      </c>
      <c r="B800" s="1" t="s">
        <v>738</v>
      </c>
      <c r="C800" s="1" t="s">
        <v>737</v>
      </c>
      <c r="D800" s="1" t="s">
        <v>70</v>
      </c>
      <c r="E800" s="13" t="s">
        <v>736</v>
      </c>
      <c r="F800" s="2" t="s">
        <v>1</v>
      </c>
      <c r="G800" s="4" t="s">
        <v>570</v>
      </c>
    </row>
    <row r="801" spans="1:7" x14ac:dyDescent="0.25">
      <c r="A801" s="18">
        <v>129</v>
      </c>
      <c r="B801" s="1" t="s">
        <v>735</v>
      </c>
      <c r="C801" s="1" t="s">
        <v>734</v>
      </c>
      <c r="D801" s="1" t="s">
        <v>287</v>
      </c>
      <c r="E801" s="13" t="s">
        <v>733</v>
      </c>
      <c r="F801" s="2" t="s">
        <v>1</v>
      </c>
      <c r="G801" s="4" t="s">
        <v>570</v>
      </c>
    </row>
    <row r="802" spans="1:7" x14ac:dyDescent="0.25">
      <c r="A802" s="18">
        <v>133</v>
      </c>
      <c r="B802" s="1" t="s">
        <v>732</v>
      </c>
      <c r="C802" s="1" t="s">
        <v>57</v>
      </c>
      <c r="D802" s="1" t="s">
        <v>34</v>
      </c>
      <c r="E802" s="13" t="s">
        <v>731</v>
      </c>
      <c r="F802" s="2" t="s">
        <v>1</v>
      </c>
      <c r="G802" s="4" t="s">
        <v>570</v>
      </c>
    </row>
    <row r="803" spans="1:7" x14ac:dyDescent="0.25">
      <c r="A803" s="18">
        <v>135</v>
      </c>
      <c r="B803" s="1" t="s">
        <v>730</v>
      </c>
      <c r="C803" s="1" t="s">
        <v>729</v>
      </c>
      <c r="D803" s="1" t="s">
        <v>728</v>
      </c>
      <c r="E803" s="13" t="s">
        <v>727</v>
      </c>
      <c r="F803" s="2" t="s">
        <v>1</v>
      </c>
      <c r="G803" s="4" t="s">
        <v>570</v>
      </c>
    </row>
    <row r="804" spans="1:7" x14ac:dyDescent="0.25">
      <c r="A804" s="18">
        <v>137</v>
      </c>
      <c r="B804" s="1" t="s">
        <v>726</v>
      </c>
      <c r="C804" s="1" t="s">
        <v>725</v>
      </c>
      <c r="D804" s="1" t="s">
        <v>195</v>
      </c>
      <c r="E804" s="13" t="s">
        <v>724</v>
      </c>
      <c r="F804" s="2" t="s">
        <v>1</v>
      </c>
      <c r="G804" s="4" t="s">
        <v>570</v>
      </c>
    </row>
    <row r="805" spans="1:7" x14ac:dyDescent="0.25">
      <c r="A805" s="18">
        <v>140</v>
      </c>
      <c r="B805" s="1" t="s">
        <v>723</v>
      </c>
      <c r="C805" s="1" t="s">
        <v>722</v>
      </c>
      <c r="D805" s="1" t="s">
        <v>59</v>
      </c>
      <c r="E805" s="13" t="s">
        <v>721</v>
      </c>
      <c r="F805" s="2" t="s">
        <v>1</v>
      </c>
      <c r="G805" s="4" t="s">
        <v>570</v>
      </c>
    </row>
    <row r="806" spans="1:7" x14ac:dyDescent="0.25">
      <c r="A806" s="18">
        <v>141</v>
      </c>
      <c r="B806" s="1" t="s">
        <v>720</v>
      </c>
      <c r="C806" s="1" t="s">
        <v>129</v>
      </c>
      <c r="D806" s="1" t="s">
        <v>51</v>
      </c>
      <c r="E806" s="13" t="s">
        <v>719</v>
      </c>
      <c r="F806" s="2" t="s">
        <v>1</v>
      </c>
      <c r="G806" s="4" t="s">
        <v>570</v>
      </c>
    </row>
    <row r="807" spans="1:7" x14ac:dyDescent="0.25">
      <c r="A807" s="18">
        <v>143</v>
      </c>
      <c r="B807" s="1" t="s">
        <v>718</v>
      </c>
      <c r="C807" s="1" t="s">
        <v>717</v>
      </c>
      <c r="D807" s="1" t="s">
        <v>268</v>
      </c>
      <c r="E807" s="13" t="s">
        <v>716</v>
      </c>
      <c r="F807" s="2" t="s">
        <v>1</v>
      </c>
      <c r="G807" s="4" t="s">
        <v>570</v>
      </c>
    </row>
    <row r="808" spans="1:7" x14ac:dyDescent="0.25">
      <c r="A808" s="18">
        <v>144</v>
      </c>
      <c r="B808" s="1" t="s">
        <v>715</v>
      </c>
      <c r="C808" s="1" t="s">
        <v>714</v>
      </c>
      <c r="D808" s="1" t="s">
        <v>70</v>
      </c>
      <c r="E808" s="13" t="s">
        <v>713</v>
      </c>
      <c r="F808" s="2" t="s">
        <v>1</v>
      </c>
      <c r="G808" s="4" t="s">
        <v>570</v>
      </c>
    </row>
    <row r="809" spans="1:7" x14ac:dyDescent="0.25">
      <c r="A809" s="18">
        <v>148</v>
      </c>
      <c r="B809" s="1" t="s">
        <v>712</v>
      </c>
      <c r="C809" s="1" t="s">
        <v>711</v>
      </c>
      <c r="D809" s="1" t="s">
        <v>70</v>
      </c>
      <c r="E809" s="13" t="s">
        <v>710</v>
      </c>
      <c r="F809" s="2" t="s">
        <v>1</v>
      </c>
      <c r="G809" s="4" t="s">
        <v>570</v>
      </c>
    </row>
    <row r="810" spans="1:7" x14ac:dyDescent="0.25">
      <c r="A810" s="18">
        <v>149</v>
      </c>
      <c r="B810" s="1" t="s">
        <v>709</v>
      </c>
      <c r="C810" s="1" t="s">
        <v>708</v>
      </c>
      <c r="D810" s="1" t="s">
        <v>70</v>
      </c>
      <c r="E810" s="13" t="s">
        <v>707</v>
      </c>
      <c r="F810" s="2" t="s">
        <v>1</v>
      </c>
      <c r="G810" s="4" t="s">
        <v>570</v>
      </c>
    </row>
    <row r="811" spans="1:7" x14ac:dyDescent="0.25">
      <c r="A811" s="18">
        <v>150</v>
      </c>
      <c r="B811" s="1" t="s">
        <v>706</v>
      </c>
      <c r="C811" s="1" t="s">
        <v>108</v>
      </c>
      <c r="D811" s="1" t="s">
        <v>254</v>
      </c>
      <c r="E811" s="13" t="s">
        <v>705</v>
      </c>
      <c r="F811" s="2" t="s">
        <v>1</v>
      </c>
      <c r="G811" s="4" t="s">
        <v>570</v>
      </c>
    </row>
    <row r="812" spans="1:7" x14ac:dyDescent="0.25">
      <c r="A812" s="18">
        <v>152</v>
      </c>
      <c r="B812" s="1" t="s">
        <v>704</v>
      </c>
      <c r="C812" s="1" t="s">
        <v>252</v>
      </c>
      <c r="D812" s="1" t="s">
        <v>70</v>
      </c>
      <c r="E812" s="13" t="s">
        <v>703</v>
      </c>
      <c r="F812" s="2" t="s">
        <v>1</v>
      </c>
      <c r="G812" s="4" t="s">
        <v>570</v>
      </c>
    </row>
    <row r="813" spans="1:7" x14ac:dyDescent="0.25">
      <c r="A813" s="18">
        <v>154</v>
      </c>
      <c r="B813" s="1" t="s">
        <v>702</v>
      </c>
      <c r="C813" s="1" t="s">
        <v>168</v>
      </c>
      <c r="D813" s="1" t="s">
        <v>62</v>
      </c>
      <c r="E813" s="13" t="s">
        <v>701</v>
      </c>
      <c r="F813" s="2" t="s">
        <v>1</v>
      </c>
      <c r="G813" s="4" t="s">
        <v>570</v>
      </c>
    </row>
    <row r="814" spans="1:7" x14ac:dyDescent="0.25">
      <c r="A814" s="18">
        <v>155</v>
      </c>
      <c r="B814" s="1" t="s">
        <v>700</v>
      </c>
      <c r="C814" s="1" t="s">
        <v>57</v>
      </c>
      <c r="D814" s="1" t="s">
        <v>195</v>
      </c>
      <c r="E814" s="13" t="s">
        <v>699</v>
      </c>
      <c r="F814" s="2" t="s">
        <v>1</v>
      </c>
      <c r="G814" s="4" t="s">
        <v>570</v>
      </c>
    </row>
    <row r="815" spans="1:7" x14ac:dyDescent="0.25">
      <c r="A815" s="18">
        <v>157</v>
      </c>
      <c r="B815" s="1" t="s">
        <v>698</v>
      </c>
      <c r="C815" s="1" t="s">
        <v>697</v>
      </c>
      <c r="D815" s="1" t="s">
        <v>88</v>
      </c>
      <c r="E815" s="13" t="s">
        <v>696</v>
      </c>
      <c r="F815" s="2" t="s">
        <v>1</v>
      </c>
      <c r="G815" s="4" t="s">
        <v>570</v>
      </c>
    </row>
    <row r="816" spans="1:7" x14ac:dyDescent="0.25">
      <c r="A816" s="18">
        <v>158</v>
      </c>
      <c r="B816" s="1" t="s">
        <v>695</v>
      </c>
      <c r="C816" s="1" t="s">
        <v>129</v>
      </c>
      <c r="D816" s="1" t="s">
        <v>62</v>
      </c>
      <c r="E816" s="13" t="s">
        <v>694</v>
      </c>
      <c r="F816" s="2" t="s">
        <v>1</v>
      </c>
      <c r="G816" s="4" t="s">
        <v>570</v>
      </c>
    </row>
    <row r="817" spans="1:7" x14ac:dyDescent="0.25">
      <c r="A817" s="18">
        <v>159</v>
      </c>
      <c r="B817" s="1" t="s">
        <v>693</v>
      </c>
      <c r="C817" s="1" t="s">
        <v>692</v>
      </c>
      <c r="D817" s="1" t="s">
        <v>287</v>
      </c>
      <c r="E817" s="13" t="s">
        <v>691</v>
      </c>
      <c r="F817" s="2" t="s">
        <v>1</v>
      </c>
      <c r="G817" s="4" t="s">
        <v>570</v>
      </c>
    </row>
    <row r="818" spans="1:7" x14ac:dyDescent="0.25">
      <c r="A818" s="18">
        <v>160</v>
      </c>
      <c r="B818" s="1" t="s">
        <v>690</v>
      </c>
      <c r="C818" s="1" t="s">
        <v>689</v>
      </c>
      <c r="D818" s="1" t="s">
        <v>34</v>
      </c>
      <c r="E818" s="13" t="s">
        <v>688</v>
      </c>
      <c r="F818" s="2" t="s">
        <v>1</v>
      </c>
      <c r="G818" s="4" t="s">
        <v>570</v>
      </c>
    </row>
    <row r="819" spans="1:7" x14ac:dyDescent="0.25">
      <c r="A819" s="18">
        <v>161</v>
      </c>
      <c r="B819" s="1" t="s">
        <v>687</v>
      </c>
      <c r="C819" s="1" t="s">
        <v>686</v>
      </c>
      <c r="D819" s="1" t="s">
        <v>44</v>
      </c>
      <c r="E819" s="13" t="s">
        <v>685</v>
      </c>
      <c r="F819" s="2" t="s">
        <v>1</v>
      </c>
      <c r="G819" s="4" t="s">
        <v>570</v>
      </c>
    </row>
    <row r="820" spans="1:7" x14ac:dyDescent="0.25">
      <c r="A820" s="18">
        <v>162</v>
      </c>
      <c r="B820" s="1" t="s">
        <v>684</v>
      </c>
      <c r="C820" s="1" t="s">
        <v>683</v>
      </c>
      <c r="D820" s="1" t="s">
        <v>287</v>
      </c>
      <c r="E820" s="13" t="s">
        <v>682</v>
      </c>
      <c r="F820" s="2" t="s">
        <v>1</v>
      </c>
      <c r="G820" s="4" t="s">
        <v>570</v>
      </c>
    </row>
    <row r="821" spans="1:7" x14ac:dyDescent="0.25">
      <c r="A821" s="18">
        <v>163</v>
      </c>
      <c r="B821" s="1" t="s">
        <v>681</v>
      </c>
      <c r="C821" s="1" t="s">
        <v>680</v>
      </c>
      <c r="D821" s="1" t="s">
        <v>287</v>
      </c>
      <c r="E821" s="13" t="s">
        <v>679</v>
      </c>
      <c r="F821" s="2" t="s">
        <v>1</v>
      </c>
      <c r="G821" s="4" t="s">
        <v>570</v>
      </c>
    </row>
    <row r="822" spans="1:7" x14ac:dyDescent="0.25">
      <c r="A822" s="18">
        <v>164</v>
      </c>
      <c r="B822" s="1" t="s">
        <v>678</v>
      </c>
      <c r="C822" s="1" t="s">
        <v>677</v>
      </c>
      <c r="D822" s="1" t="s">
        <v>51</v>
      </c>
      <c r="E822" s="13" t="s">
        <v>676</v>
      </c>
      <c r="F822" s="2" t="s">
        <v>1</v>
      </c>
      <c r="G822" s="4" t="s">
        <v>570</v>
      </c>
    </row>
    <row r="823" spans="1:7" x14ac:dyDescent="0.25">
      <c r="A823" s="18">
        <v>165</v>
      </c>
      <c r="B823" s="1" t="s">
        <v>675</v>
      </c>
      <c r="C823" s="1" t="s">
        <v>674</v>
      </c>
      <c r="D823" s="1" t="s">
        <v>70</v>
      </c>
      <c r="E823" s="13" t="s">
        <v>673</v>
      </c>
      <c r="F823" s="2" t="s">
        <v>1</v>
      </c>
      <c r="G823" s="4" t="s">
        <v>570</v>
      </c>
    </row>
    <row r="824" spans="1:7" x14ac:dyDescent="0.25">
      <c r="A824" s="18">
        <v>166</v>
      </c>
      <c r="B824" s="1" t="s">
        <v>672</v>
      </c>
      <c r="C824" s="1" t="s">
        <v>178</v>
      </c>
      <c r="D824" s="1" t="s">
        <v>62</v>
      </c>
      <c r="E824" s="13" t="s">
        <v>671</v>
      </c>
      <c r="F824" s="2" t="s">
        <v>1</v>
      </c>
      <c r="G824" s="4" t="s">
        <v>570</v>
      </c>
    </row>
    <row r="825" spans="1:7" x14ac:dyDescent="0.25">
      <c r="A825" s="18">
        <v>170</v>
      </c>
      <c r="B825" s="1" t="s">
        <v>670</v>
      </c>
      <c r="C825" s="1" t="s">
        <v>437</v>
      </c>
      <c r="D825" s="1" t="s">
        <v>387</v>
      </c>
      <c r="E825" s="13" t="s">
        <v>669</v>
      </c>
      <c r="F825" s="2" t="s">
        <v>1</v>
      </c>
      <c r="G825" s="4" t="s">
        <v>570</v>
      </c>
    </row>
    <row r="826" spans="1:7" x14ac:dyDescent="0.25">
      <c r="A826" s="18">
        <v>173</v>
      </c>
      <c r="B826" s="1" t="s">
        <v>668</v>
      </c>
      <c r="C826" s="1" t="s">
        <v>296</v>
      </c>
      <c r="D826" s="1" t="s">
        <v>70</v>
      </c>
      <c r="E826" s="13" t="s">
        <v>667</v>
      </c>
      <c r="F826" s="2" t="s">
        <v>1</v>
      </c>
      <c r="G826" s="4" t="s">
        <v>570</v>
      </c>
    </row>
    <row r="827" spans="1:7" x14ac:dyDescent="0.25">
      <c r="A827" s="18">
        <v>174</v>
      </c>
      <c r="B827" s="1" t="s">
        <v>666</v>
      </c>
      <c r="C827" s="1" t="s">
        <v>266</v>
      </c>
      <c r="D827" s="1" t="s">
        <v>287</v>
      </c>
      <c r="E827" s="13" t="s">
        <v>665</v>
      </c>
      <c r="F827" s="2" t="s">
        <v>1</v>
      </c>
      <c r="G827" s="4" t="s">
        <v>570</v>
      </c>
    </row>
    <row r="828" spans="1:7" x14ac:dyDescent="0.25">
      <c r="A828" s="18">
        <v>175</v>
      </c>
      <c r="B828" s="1" t="s">
        <v>664</v>
      </c>
      <c r="C828" s="1" t="s">
        <v>663</v>
      </c>
      <c r="D828" s="1" t="s">
        <v>34</v>
      </c>
      <c r="E828" s="13" t="s">
        <v>662</v>
      </c>
      <c r="F828" s="2" t="s">
        <v>1</v>
      </c>
      <c r="G828" s="4" t="s">
        <v>570</v>
      </c>
    </row>
    <row r="829" spans="1:7" x14ac:dyDescent="0.25">
      <c r="A829" s="18">
        <v>176</v>
      </c>
      <c r="B829" s="1" t="s">
        <v>661</v>
      </c>
      <c r="C829" s="1" t="s">
        <v>660</v>
      </c>
      <c r="D829" s="1" t="s">
        <v>44</v>
      </c>
      <c r="E829" s="13" t="s">
        <v>659</v>
      </c>
      <c r="F829" s="2" t="s">
        <v>1</v>
      </c>
      <c r="G829" s="4" t="s">
        <v>570</v>
      </c>
    </row>
    <row r="830" spans="1:7" x14ac:dyDescent="0.25">
      <c r="A830" s="18">
        <v>177</v>
      </c>
      <c r="B830" s="1" t="s">
        <v>658</v>
      </c>
      <c r="C830" s="1" t="s">
        <v>657</v>
      </c>
      <c r="D830" s="1" t="s">
        <v>88</v>
      </c>
      <c r="E830" s="13" t="s">
        <v>656</v>
      </c>
      <c r="F830" s="2" t="s">
        <v>1</v>
      </c>
      <c r="G830" s="4" t="s">
        <v>570</v>
      </c>
    </row>
    <row r="831" spans="1:7" x14ac:dyDescent="0.25">
      <c r="A831" s="18">
        <v>178</v>
      </c>
      <c r="B831" s="1" t="s">
        <v>655</v>
      </c>
      <c r="C831" s="1" t="s">
        <v>272</v>
      </c>
      <c r="D831" s="1" t="s">
        <v>651</v>
      </c>
      <c r="E831" s="13" t="s">
        <v>654</v>
      </c>
      <c r="F831" s="2" t="s">
        <v>1</v>
      </c>
      <c r="G831" s="4" t="s">
        <v>570</v>
      </c>
    </row>
    <row r="832" spans="1:7" x14ac:dyDescent="0.25">
      <c r="A832" s="18">
        <v>179</v>
      </c>
      <c r="B832" s="1" t="s">
        <v>653</v>
      </c>
      <c r="C832" s="1" t="s">
        <v>652</v>
      </c>
      <c r="D832" s="1" t="s">
        <v>651</v>
      </c>
      <c r="E832" s="13" t="s">
        <v>650</v>
      </c>
      <c r="F832" s="2" t="s">
        <v>1</v>
      </c>
      <c r="G832" s="4" t="s">
        <v>570</v>
      </c>
    </row>
    <row r="833" spans="1:7" x14ac:dyDescent="0.25">
      <c r="A833" s="18">
        <v>182</v>
      </c>
      <c r="B833" s="1" t="s">
        <v>649</v>
      </c>
      <c r="C833" s="1" t="s">
        <v>648</v>
      </c>
      <c r="D833" s="1" t="s">
        <v>372</v>
      </c>
      <c r="E833" s="13" t="s">
        <v>647</v>
      </c>
      <c r="F833" s="2" t="s">
        <v>1</v>
      </c>
      <c r="G833" s="4" t="s">
        <v>570</v>
      </c>
    </row>
    <row r="834" spans="1:7" x14ac:dyDescent="0.25">
      <c r="A834" s="18">
        <v>186</v>
      </c>
      <c r="B834" s="1" t="s">
        <v>646</v>
      </c>
      <c r="C834" s="1" t="s">
        <v>645</v>
      </c>
      <c r="D834" s="1" t="s">
        <v>644</v>
      </c>
      <c r="E834" s="13" t="s">
        <v>643</v>
      </c>
      <c r="F834" s="2" t="s">
        <v>1</v>
      </c>
      <c r="G834" s="4" t="s">
        <v>570</v>
      </c>
    </row>
    <row r="835" spans="1:7" x14ac:dyDescent="0.25">
      <c r="A835" s="18">
        <v>187</v>
      </c>
      <c r="B835" s="1" t="s">
        <v>642</v>
      </c>
      <c r="C835" s="1" t="s">
        <v>641</v>
      </c>
      <c r="D835" s="1" t="s">
        <v>34</v>
      </c>
      <c r="E835" s="13" t="s">
        <v>640</v>
      </c>
      <c r="F835" s="2" t="s">
        <v>1</v>
      </c>
      <c r="G835" s="4" t="s">
        <v>570</v>
      </c>
    </row>
    <row r="836" spans="1:7" x14ac:dyDescent="0.25">
      <c r="A836" s="18">
        <v>188</v>
      </c>
      <c r="B836" s="1" t="s">
        <v>639</v>
      </c>
      <c r="C836" s="1" t="s">
        <v>638</v>
      </c>
      <c r="D836" s="1" t="s">
        <v>195</v>
      </c>
      <c r="E836" s="13" t="s">
        <v>637</v>
      </c>
      <c r="F836" s="2" t="s">
        <v>1</v>
      </c>
      <c r="G836" s="4" t="s">
        <v>570</v>
      </c>
    </row>
    <row r="837" spans="1:7" x14ac:dyDescent="0.25">
      <c r="A837" s="18">
        <v>190</v>
      </c>
      <c r="B837" s="1" t="s">
        <v>636</v>
      </c>
      <c r="C837" s="1" t="s">
        <v>635</v>
      </c>
      <c r="D837" s="1" t="s">
        <v>70</v>
      </c>
      <c r="E837" s="13" t="s">
        <v>634</v>
      </c>
      <c r="F837" s="2" t="s">
        <v>1</v>
      </c>
      <c r="G837" s="4" t="s">
        <v>570</v>
      </c>
    </row>
    <row r="838" spans="1:7" x14ac:dyDescent="0.25">
      <c r="A838" s="18">
        <v>193</v>
      </c>
      <c r="B838" s="1" t="s">
        <v>633</v>
      </c>
      <c r="C838" s="1" t="s">
        <v>57</v>
      </c>
      <c r="D838" s="1" t="s">
        <v>632</v>
      </c>
      <c r="E838" s="13" t="s">
        <v>631</v>
      </c>
      <c r="F838" s="2" t="s">
        <v>1</v>
      </c>
      <c r="G838" s="4" t="s">
        <v>570</v>
      </c>
    </row>
    <row r="839" spans="1:7" x14ac:dyDescent="0.25">
      <c r="A839" s="18">
        <v>195</v>
      </c>
      <c r="B839" s="1" t="s">
        <v>630</v>
      </c>
      <c r="C839" s="1" t="s">
        <v>629</v>
      </c>
      <c r="D839" s="1" t="s">
        <v>147</v>
      </c>
      <c r="E839" s="13" t="s">
        <v>628</v>
      </c>
      <c r="F839" s="2" t="s">
        <v>1</v>
      </c>
      <c r="G839" s="4" t="s">
        <v>570</v>
      </c>
    </row>
    <row r="840" spans="1:7" x14ac:dyDescent="0.25">
      <c r="A840" s="18">
        <v>198</v>
      </c>
      <c r="B840" s="1" t="s">
        <v>627</v>
      </c>
      <c r="C840" s="1" t="s">
        <v>626</v>
      </c>
      <c r="D840" s="1" t="s">
        <v>32</v>
      </c>
      <c r="E840" s="13" t="s">
        <v>625</v>
      </c>
      <c r="F840" s="2" t="s">
        <v>1</v>
      </c>
      <c r="G840" s="4" t="s">
        <v>570</v>
      </c>
    </row>
    <row r="841" spans="1:7" x14ac:dyDescent="0.25">
      <c r="A841" s="18">
        <v>199</v>
      </c>
      <c r="B841" s="1" t="s">
        <v>624</v>
      </c>
      <c r="C841" s="1" t="s">
        <v>623</v>
      </c>
      <c r="D841" s="1" t="s">
        <v>83</v>
      </c>
      <c r="E841" s="13" t="s">
        <v>622</v>
      </c>
      <c r="F841" s="2" t="s">
        <v>1</v>
      </c>
      <c r="G841" s="4" t="s">
        <v>570</v>
      </c>
    </row>
    <row r="842" spans="1:7" x14ac:dyDescent="0.25">
      <c r="A842" s="18">
        <v>200</v>
      </c>
      <c r="B842" s="1" t="s">
        <v>621</v>
      </c>
      <c r="C842" s="1" t="s">
        <v>129</v>
      </c>
      <c r="D842" s="1" t="s">
        <v>62</v>
      </c>
      <c r="E842" s="13" t="s">
        <v>620</v>
      </c>
      <c r="F842" s="2" t="s">
        <v>1</v>
      </c>
      <c r="G842" s="4" t="s">
        <v>570</v>
      </c>
    </row>
    <row r="843" spans="1:7" x14ac:dyDescent="0.25">
      <c r="A843" s="18">
        <v>201</v>
      </c>
      <c r="B843" s="1" t="s">
        <v>619</v>
      </c>
      <c r="C843" s="1" t="s">
        <v>618</v>
      </c>
      <c r="D843" s="1" t="s">
        <v>88</v>
      </c>
      <c r="E843" s="13" t="s">
        <v>617</v>
      </c>
      <c r="F843" s="2" t="s">
        <v>1</v>
      </c>
      <c r="G843" s="4" t="s">
        <v>570</v>
      </c>
    </row>
    <row r="844" spans="1:7" x14ac:dyDescent="0.25">
      <c r="A844" s="18">
        <v>202</v>
      </c>
      <c r="B844" s="1" t="s">
        <v>616</v>
      </c>
      <c r="C844" s="1" t="s">
        <v>615</v>
      </c>
      <c r="D844" s="1" t="s">
        <v>200</v>
      </c>
      <c r="E844" s="13" t="s">
        <v>614</v>
      </c>
      <c r="F844" s="2" t="s">
        <v>1</v>
      </c>
      <c r="G844" s="4" t="s">
        <v>570</v>
      </c>
    </row>
    <row r="845" spans="1:7" x14ac:dyDescent="0.25">
      <c r="A845" s="18">
        <v>203</v>
      </c>
      <c r="B845" s="1" t="s">
        <v>613</v>
      </c>
      <c r="C845" s="1" t="s">
        <v>52</v>
      </c>
      <c r="D845" s="1" t="s">
        <v>62</v>
      </c>
      <c r="E845" s="13" t="s">
        <v>612</v>
      </c>
      <c r="F845" s="2" t="s">
        <v>1</v>
      </c>
      <c r="G845" s="4" t="s">
        <v>570</v>
      </c>
    </row>
    <row r="846" spans="1:7" x14ac:dyDescent="0.25">
      <c r="A846" s="18">
        <v>204</v>
      </c>
      <c r="B846" s="1" t="s">
        <v>611</v>
      </c>
      <c r="C846" s="1" t="s">
        <v>610</v>
      </c>
      <c r="D846" s="1" t="s">
        <v>279</v>
      </c>
      <c r="E846" s="13" t="s">
        <v>609</v>
      </c>
      <c r="F846" s="2" t="s">
        <v>1</v>
      </c>
      <c r="G846" s="4" t="s">
        <v>570</v>
      </c>
    </row>
    <row r="847" spans="1:7" x14ac:dyDescent="0.25">
      <c r="A847" s="18">
        <v>205</v>
      </c>
      <c r="B847" s="1" t="s">
        <v>608</v>
      </c>
      <c r="C847" s="1" t="s">
        <v>52</v>
      </c>
      <c r="D847" s="1" t="s">
        <v>62</v>
      </c>
      <c r="E847" s="13" t="s">
        <v>607</v>
      </c>
      <c r="F847" s="2" t="s">
        <v>1</v>
      </c>
      <c r="G847" s="4" t="s">
        <v>570</v>
      </c>
    </row>
    <row r="848" spans="1:7" x14ac:dyDescent="0.25">
      <c r="A848" s="18">
        <v>206</v>
      </c>
      <c r="B848" s="1" t="s">
        <v>606</v>
      </c>
      <c r="C848" s="1" t="s">
        <v>150</v>
      </c>
      <c r="D848" s="1" t="s">
        <v>88</v>
      </c>
      <c r="E848" s="13" t="s">
        <v>605</v>
      </c>
      <c r="F848" s="2" t="s">
        <v>1</v>
      </c>
      <c r="G848" s="4" t="s">
        <v>570</v>
      </c>
    </row>
    <row r="849" spans="1:7" x14ac:dyDescent="0.25">
      <c r="A849" s="18">
        <v>207</v>
      </c>
      <c r="B849" s="1" t="s">
        <v>604</v>
      </c>
      <c r="C849" s="1" t="s">
        <v>603</v>
      </c>
      <c r="D849" s="1" t="s">
        <v>51</v>
      </c>
      <c r="E849" s="13" t="s">
        <v>602</v>
      </c>
      <c r="F849" s="2" t="s">
        <v>1</v>
      </c>
      <c r="G849" s="4" t="s">
        <v>570</v>
      </c>
    </row>
    <row r="850" spans="1:7" x14ac:dyDescent="0.25">
      <c r="A850" s="18">
        <v>209</v>
      </c>
      <c r="B850" s="1" t="s">
        <v>601</v>
      </c>
      <c r="C850" s="1" t="s">
        <v>437</v>
      </c>
      <c r="D850" s="1" t="s">
        <v>287</v>
      </c>
      <c r="E850" s="13" t="s">
        <v>600</v>
      </c>
      <c r="F850" s="2" t="s">
        <v>1</v>
      </c>
      <c r="G850" s="4" t="s">
        <v>570</v>
      </c>
    </row>
    <row r="851" spans="1:7" x14ac:dyDescent="0.25">
      <c r="A851" s="18">
        <v>210</v>
      </c>
      <c r="B851" s="1" t="s">
        <v>599</v>
      </c>
      <c r="C851" s="1" t="s">
        <v>598</v>
      </c>
      <c r="D851" s="1" t="s">
        <v>279</v>
      </c>
      <c r="E851" s="13" t="s">
        <v>597</v>
      </c>
      <c r="F851" s="2" t="s">
        <v>1</v>
      </c>
      <c r="G851" s="4" t="s">
        <v>570</v>
      </c>
    </row>
    <row r="852" spans="1:7" x14ac:dyDescent="0.25">
      <c r="A852" s="18">
        <v>211</v>
      </c>
      <c r="B852" s="1" t="s">
        <v>596</v>
      </c>
      <c r="C852" s="1" t="s">
        <v>595</v>
      </c>
      <c r="D852" s="1" t="s">
        <v>115</v>
      </c>
      <c r="E852" s="13" t="s">
        <v>594</v>
      </c>
      <c r="F852" s="2" t="s">
        <v>1</v>
      </c>
      <c r="G852" s="4" t="s">
        <v>570</v>
      </c>
    </row>
    <row r="853" spans="1:7" x14ac:dyDescent="0.25">
      <c r="A853" s="18">
        <v>213</v>
      </c>
      <c r="B853" s="1" t="s">
        <v>593</v>
      </c>
      <c r="C853" s="1" t="s">
        <v>592</v>
      </c>
      <c r="D853" s="1" t="s">
        <v>218</v>
      </c>
      <c r="E853" s="13" t="s">
        <v>591</v>
      </c>
      <c r="F853" s="2" t="s">
        <v>1</v>
      </c>
      <c r="G853" s="4" t="s">
        <v>570</v>
      </c>
    </row>
    <row r="854" spans="1:7" x14ac:dyDescent="0.25">
      <c r="A854" s="18">
        <v>214</v>
      </c>
      <c r="B854" s="1" t="s">
        <v>590</v>
      </c>
      <c r="C854" s="1" t="s">
        <v>589</v>
      </c>
      <c r="D854" s="1" t="s">
        <v>44</v>
      </c>
      <c r="E854" s="13" t="s">
        <v>588</v>
      </c>
      <c r="F854" s="2" t="s">
        <v>1</v>
      </c>
      <c r="G854" s="4" t="s">
        <v>570</v>
      </c>
    </row>
    <row r="855" spans="1:7" x14ac:dyDescent="0.25">
      <c r="A855" s="18">
        <v>217</v>
      </c>
      <c r="B855" s="1" t="s">
        <v>587</v>
      </c>
      <c r="C855" s="1" t="s">
        <v>57</v>
      </c>
      <c r="D855" s="1" t="s">
        <v>586</v>
      </c>
      <c r="E855" s="13" t="s">
        <v>585</v>
      </c>
      <c r="F855" s="2" t="s">
        <v>1</v>
      </c>
      <c r="G855" s="4" t="s">
        <v>570</v>
      </c>
    </row>
    <row r="856" spans="1:7" x14ac:dyDescent="0.25">
      <c r="A856" s="18">
        <v>218</v>
      </c>
      <c r="B856" s="1" t="s">
        <v>584</v>
      </c>
      <c r="C856" s="1" t="s">
        <v>583</v>
      </c>
      <c r="D856" s="1" t="s">
        <v>32</v>
      </c>
      <c r="E856" s="13" t="s">
        <v>582</v>
      </c>
      <c r="F856" s="2" t="s">
        <v>1</v>
      </c>
      <c r="G856" s="4" t="s">
        <v>570</v>
      </c>
    </row>
    <row r="857" spans="1:7" x14ac:dyDescent="0.25">
      <c r="A857" s="18">
        <v>219</v>
      </c>
      <c r="B857" s="1" t="s">
        <v>581</v>
      </c>
      <c r="C857" s="1" t="s">
        <v>580</v>
      </c>
      <c r="D857" s="1" t="s">
        <v>34</v>
      </c>
      <c r="E857" s="13" t="s">
        <v>579</v>
      </c>
      <c r="F857" s="2" t="s">
        <v>1</v>
      </c>
      <c r="G857" s="4" t="s">
        <v>570</v>
      </c>
    </row>
    <row r="858" spans="1:7" x14ac:dyDescent="0.25">
      <c r="A858" s="19">
        <v>220</v>
      </c>
      <c r="B858" s="20" t="s">
        <v>578</v>
      </c>
      <c r="C858" s="20" t="s">
        <v>577</v>
      </c>
      <c r="D858" s="20" t="s">
        <v>70</v>
      </c>
      <c r="E858" s="21" t="s">
        <v>576</v>
      </c>
      <c r="F858" s="2" t="s">
        <v>1</v>
      </c>
      <c r="G858" s="4" t="s">
        <v>570</v>
      </c>
    </row>
    <row r="859" spans="1:7" x14ac:dyDescent="0.25">
      <c r="A859" s="18">
        <v>221</v>
      </c>
      <c r="B859" s="1" t="s">
        <v>575</v>
      </c>
      <c r="C859" s="1" t="s">
        <v>574</v>
      </c>
      <c r="D859" s="1" t="s">
        <v>70</v>
      </c>
      <c r="E859" s="13" t="s">
        <v>573</v>
      </c>
      <c r="F859" s="2" t="s">
        <v>1</v>
      </c>
      <c r="G859" s="4" t="s">
        <v>570</v>
      </c>
    </row>
    <row r="860" spans="1:7" x14ac:dyDescent="0.25">
      <c r="A860" s="18">
        <v>222</v>
      </c>
      <c r="B860" s="2" t="s">
        <v>572</v>
      </c>
      <c r="C860" s="5">
        <v>33238</v>
      </c>
      <c r="D860" s="1" t="s">
        <v>70</v>
      </c>
      <c r="E860" s="13" t="s">
        <v>571</v>
      </c>
      <c r="F860" s="2" t="s">
        <v>1</v>
      </c>
      <c r="G860" s="4" t="s">
        <v>570</v>
      </c>
    </row>
    <row r="861" spans="1:7" x14ac:dyDescent="0.25">
      <c r="A861" s="2">
        <v>4</v>
      </c>
      <c r="B861" s="2" t="s">
        <v>569</v>
      </c>
      <c r="C861" s="2">
        <v>1995</v>
      </c>
      <c r="D861" s="2" t="s">
        <v>568</v>
      </c>
      <c r="E861" s="7">
        <v>3327827016</v>
      </c>
      <c r="F861" s="2" t="s">
        <v>1</v>
      </c>
      <c r="G861" s="4" t="s">
        <v>474</v>
      </c>
    </row>
    <row r="862" spans="1:7" x14ac:dyDescent="0.25">
      <c r="A862" s="2">
        <v>5</v>
      </c>
      <c r="B862" s="2" t="s">
        <v>567</v>
      </c>
      <c r="C862" s="2">
        <v>1994</v>
      </c>
      <c r="D862" s="2" t="s">
        <v>566</v>
      </c>
      <c r="E862" s="7">
        <v>4857253273</v>
      </c>
      <c r="F862" s="2" t="s">
        <v>1</v>
      </c>
      <c r="G862" s="4" t="s">
        <v>474</v>
      </c>
    </row>
    <row r="863" spans="1:7" x14ac:dyDescent="0.25">
      <c r="A863" s="2">
        <v>7</v>
      </c>
      <c r="B863" s="2" t="s">
        <v>565</v>
      </c>
      <c r="C863" s="2">
        <v>1997</v>
      </c>
      <c r="D863" s="2" t="s">
        <v>564</v>
      </c>
      <c r="E863" s="7">
        <v>7772761127</v>
      </c>
      <c r="F863" s="2" t="s">
        <v>1</v>
      </c>
      <c r="G863" s="4" t="s">
        <v>474</v>
      </c>
    </row>
    <row r="864" spans="1:7" x14ac:dyDescent="0.25">
      <c r="A864" s="2">
        <v>9</v>
      </c>
      <c r="B864" s="2" t="s">
        <v>563</v>
      </c>
      <c r="C864" s="2">
        <v>1991</v>
      </c>
      <c r="D864" s="1" t="s">
        <v>562</v>
      </c>
      <c r="E864" s="7">
        <v>969457771</v>
      </c>
      <c r="F864" s="2" t="s">
        <v>1</v>
      </c>
      <c r="G864" s="4" t="s">
        <v>474</v>
      </c>
    </row>
    <row r="865" spans="1:7" x14ac:dyDescent="0.25">
      <c r="A865" s="2">
        <v>10</v>
      </c>
      <c r="B865" s="2" t="s">
        <v>561</v>
      </c>
      <c r="C865" s="2">
        <v>1988</v>
      </c>
      <c r="D865" s="2" t="s">
        <v>495</v>
      </c>
      <c r="E865" s="7">
        <v>8388983212</v>
      </c>
      <c r="F865" s="2" t="s">
        <v>1</v>
      </c>
      <c r="G865" s="4" t="s">
        <v>474</v>
      </c>
    </row>
    <row r="866" spans="1:7" x14ac:dyDescent="0.25">
      <c r="A866" s="2">
        <v>11</v>
      </c>
      <c r="B866" s="2" t="s">
        <v>560</v>
      </c>
      <c r="C866" s="2">
        <v>1985</v>
      </c>
      <c r="D866" s="2" t="s">
        <v>481</v>
      </c>
      <c r="E866" s="7">
        <v>3240524494</v>
      </c>
      <c r="F866" s="2" t="s">
        <v>1</v>
      </c>
      <c r="G866" s="4" t="s">
        <v>474</v>
      </c>
    </row>
    <row r="867" spans="1:7" x14ac:dyDescent="0.25">
      <c r="A867" s="2">
        <v>12</v>
      </c>
      <c r="B867" s="2" t="s">
        <v>559</v>
      </c>
      <c r="C867" s="2">
        <v>1987</v>
      </c>
      <c r="D867" s="2" t="s">
        <v>2</v>
      </c>
      <c r="E867" s="7">
        <v>7670058012</v>
      </c>
      <c r="F867" s="2" t="s">
        <v>1</v>
      </c>
      <c r="G867" s="4" t="s">
        <v>474</v>
      </c>
    </row>
    <row r="868" spans="1:7" x14ac:dyDescent="0.25">
      <c r="A868" s="2">
        <v>14</v>
      </c>
      <c r="B868" s="2" t="s">
        <v>558</v>
      </c>
      <c r="C868" s="2">
        <v>1989</v>
      </c>
      <c r="D868" s="2" t="s">
        <v>557</v>
      </c>
      <c r="E868" s="7">
        <v>9128576493</v>
      </c>
      <c r="F868" s="2" t="s">
        <v>1</v>
      </c>
      <c r="G868" s="4" t="s">
        <v>474</v>
      </c>
    </row>
    <row r="869" spans="1:7" x14ac:dyDescent="0.25">
      <c r="A869" s="2">
        <v>15</v>
      </c>
      <c r="B869" s="2" t="s">
        <v>556</v>
      </c>
      <c r="C869" s="2">
        <v>1985</v>
      </c>
      <c r="D869" s="2" t="s">
        <v>8</v>
      </c>
      <c r="E869" s="7">
        <v>9770302982</v>
      </c>
      <c r="F869" s="2" t="s">
        <v>1</v>
      </c>
      <c r="G869" s="4" t="s">
        <v>474</v>
      </c>
    </row>
    <row r="870" spans="1:7" x14ac:dyDescent="0.25">
      <c r="A870" s="2">
        <v>16</v>
      </c>
      <c r="B870" s="2" t="s">
        <v>555</v>
      </c>
      <c r="C870" s="2">
        <v>1988</v>
      </c>
      <c r="D870" s="2" t="s">
        <v>554</v>
      </c>
      <c r="E870" s="7">
        <v>6235986635</v>
      </c>
      <c r="F870" s="2" t="s">
        <v>1</v>
      </c>
      <c r="G870" s="4" t="s">
        <v>474</v>
      </c>
    </row>
    <row r="871" spans="1:7" x14ac:dyDescent="0.25">
      <c r="A871" s="2">
        <v>17</v>
      </c>
      <c r="B871" s="2" t="s">
        <v>553</v>
      </c>
      <c r="C871" s="2">
        <v>1994</v>
      </c>
      <c r="D871" s="2" t="s">
        <v>497</v>
      </c>
      <c r="E871" s="7">
        <v>6913356550</v>
      </c>
      <c r="F871" s="2" t="s">
        <v>1</v>
      </c>
      <c r="G871" s="4" t="s">
        <v>474</v>
      </c>
    </row>
    <row r="872" spans="1:7" x14ac:dyDescent="0.25">
      <c r="A872" s="2">
        <v>18</v>
      </c>
      <c r="B872" s="2" t="s">
        <v>552</v>
      </c>
      <c r="C872" s="2">
        <v>1989</v>
      </c>
      <c r="D872" s="2" t="s">
        <v>12</v>
      </c>
      <c r="E872" s="7">
        <v>1241302308</v>
      </c>
      <c r="F872" s="2" t="s">
        <v>1</v>
      </c>
      <c r="G872" s="4" t="s">
        <v>474</v>
      </c>
    </row>
    <row r="873" spans="1:7" x14ac:dyDescent="0.25">
      <c r="A873" s="2">
        <v>19</v>
      </c>
      <c r="B873" s="2" t="s">
        <v>551</v>
      </c>
      <c r="C873" s="2">
        <v>1982</v>
      </c>
      <c r="D873" s="2" t="s">
        <v>550</v>
      </c>
      <c r="E873" s="7">
        <v>6030949878</v>
      </c>
      <c r="F873" s="2" t="s">
        <v>1</v>
      </c>
      <c r="G873" s="4" t="s">
        <v>474</v>
      </c>
    </row>
    <row r="874" spans="1:7" x14ac:dyDescent="0.25">
      <c r="A874" s="2">
        <v>20</v>
      </c>
      <c r="B874" s="2" t="s">
        <v>549</v>
      </c>
      <c r="C874" s="2">
        <v>1996</v>
      </c>
      <c r="D874" s="2" t="s">
        <v>481</v>
      </c>
      <c r="E874" s="7">
        <v>5172660413</v>
      </c>
      <c r="F874" s="2" t="s">
        <v>1</v>
      </c>
      <c r="G874" s="4" t="s">
        <v>474</v>
      </c>
    </row>
    <row r="875" spans="1:7" x14ac:dyDescent="0.25">
      <c r="A875" s="2">
        <v>21</v>
      </c>
      <c r="B875" s="2" t="s">
        <v>548</v>
      </c>
      <c r="C875" s="2">
        <v>1997</v>
      </c>
      <c r="D875" s="2" t="s">
        <v>497</v>
      </c>
      <c r="E875" s="7">
        <v>2138325716</v>
      </c>
      <c r="F875" s="2" t="s">
        <v>1</v>
      </c>
      <c r="G875" s="4" t="s">
        <v>474</v>
      </c>
    </row>
    <row r="876" spans="1:7" x14ac:dyDescent="0.25">
      <c r="A876" s="2">
        <v>22</v>
      </c>
      <c r="B876" s="2" t="s">
        <v>547</v>
      </c>
      <c r="C876" s="2">
        <v>1990</v>
      </c>
      <c r="D876" s="2" t="s">
        <v>528</v>
      </c>
      <c r="E876" s="7">
        <v>5149453648</v>
      </c>
      <c r="F876" s="2" t="s">
        <v>1</v>
      </c>
      <c r="G876" s="4" t="s">
        <v>474</v>
      </c>
    </row>
    <row r="877" spans="1:7" x14ac:dyDescent="0.25">
      <c r="A877" s="2">
        <v>23</v>
      </c>
      <c r="B877" s="2" t="s">
        <v>546</v>
      </c>
      <c r="C877" s="2">
        <v>1989</v>
      </c>
      <c r="D877" s="2" t="s">
        <v>528</v>
      </c>
      <c r="E877" s="7">
        <v>6562884783</v>
      </c>
      <c r="F877" s="2" t="s">
        <v>1</v>
      </c>
      <c r="G877" s="4" t="s">
        <v>474</v>
      </c>
    </row>
    <row r="878" spans="1:7" x14ac:dyDescent="0.25">
      <c r="A878" s="2">
        <v>25</v>
      </c>
      <c r="B878" s="2" t="s">
        <v>545</v>
      </c>
      <c r="C878" s="2">
        <v>1982</v>
      </c>
      <c r="D878" s="2" t="s">
        <v>481</v>
      </c>
      <c r="E878" s="7">
        <v>7435212379</v>
      </c>
      <c r="F878" s="2" t="s">
        <v>1</v>
      </c>
      <c r="G878" s="4" t="s">
        <v>474</v>
      </c>
    </row>
    <row r="879" spans="1:7" x14ac:dyDescent="0.25">
      <c r="A879" s="2">
        <v>26</v>
      </c>
      <c r="B879" s="2" t="s">
        <v>544</v>
      </c>
      <c r="C879" s="2">
        <v>1990</v>
      </c>
      <c r="D879" s="2" t="s">
        <v>543</v>
      </c>
      <c r="E879" s="7">
        <v>7525179879</v>
      </c>
      <c r="F879" s="2" t="s">
        <v>1</v>
      </c>
      <c r="G879" s="4" t="s">
        <v>474</v>
      </c>
    </row>
    <row r="880" spans="1:7" x14ac:dyDescent="0.25">
      <c r="A880" s="2">
        <v>27</v>
      </c>
      <c r="B880" s="2" t="s">
        <v>542</v>
      </c>
      <c r="C880" s="2">
        <v>1992</v>
      </c>
      <c r="D880" s="2" t="s">
        <v>337</v>
      </c>
      <c r="E880" s="7">
        <v>689152506</v>
      </c>
      <c r="F880" s="2" t="s">
        <v>1</v>
      </c>
      <c r="G880" s="4" t="s">
        <v>474</v>
      </c>
    </row>
    <row r="881" spans="1:7" x14ac:dyDescent="0.25">
      <c r="A881" s="2">
        <v>31</v>
      </c>
      <c r="B881" s="2" t="s">
        <v>541</v>
      </c>
      <c r="C881" s="2">
        <v>1983</v>
      </c>
      <c r="D881" s="2" t="s">
        <v>481</v>
      </c>
      <c r="E881" s="7">
        <v>9085013696</v>
      </c>
      <c r="F881" s="2" t="s">
        <v>1</v>
      </c>
      <c r="G881" s="4" t="s">
        <v>474</v>
      </c>
    </row>
    <row r="882" spans="1:7" x14ac:dyDescent="0.25">
      <c r="A882" s="2">
        <v>33</v>
      </c>
      <c r="B882" s="2" t="s">
        <v>540</v>
      </c>
      <c r="C882" s="2">
        <v>1992</v>
      </c>
      <c r="D882" s="2" t="s">
        <v>489</v>
      </c>
      <c r="E882" s="7">
        <v>5424453595</v>
      </c>
      <c r="F882" s="2" t="s">
        <v>1</v>
      </c>
      <c r="G882" s="4" t="s">
        <v>474</v>
      </c>
    </row>
    <row r="883" spans="1:7" x14ac:dyDescent="0.25">
      <c r="A883" s="2">
        <v>34</v>
      </c>
      <c r="B883" s="2" t="s">
        <v>539</v>
      </c>
      <c r="C883" s="2">
        <v>1993</v>
      </c>
      <c r="D883" s="2" t="s">
        <v>481</v>
      </c>
      <c r="E883" s="7">
        <v>5349049966</v>
      </c>
      <c r="F883" s="2" t="s">
        <v>1</v>
      </c>
      <c r="G883" s="4" t="s">
        <v>474</v>
      </c>
    </row>
    <row r="884" spans="1:7" x14ac:dyDescent="0.25">
      <c r="A884" s="2">
        <v>35</v>
      </c>
      <c r="B884" s="2" t="s">
        <v>538</v>
      </c>
      <c r="C884" s="2">
        <v>1988</v>
      </c>
      <c r="D884" s="2" t="s">
        <v>495</v>
      </c>
      <c r="E884" s="7">
        <v>982019077</v>
      </c>
      <c r="F884" s="2" t="s">
        <v>1</v>
      </c>
      <c r="G884" s="4" t="s">
        <v>474</v>
      </c>
    </row>
    <row r="885" spans="1:7" x14ac:dyDescent="0.25">
      <c r="A885" s="2">
        <v>36</v>
      </c>
      <c r="B885" s="2" t="s">
        <v>537</v>
      </c>
      <c r="C885" s="2">
        <v>1988</v>
      </c>
      <c r="D885" s="2" t="s">
        <v>481</v>
      </c>
      <c r="E885" s="7">
        <v>6638732381</v>
      </c>
      <c r="F885" s="2" t="s">
        <v>1</v>
      </c>
      <c r="G885" s="4" t="s">
        <v>474</v>
      </c>
    </row>
    <row r="886" spans="1:7" x14ac:dyDescent="0.25">
      <c r="A886" s="2">
        <v>37</v>
      </c>
      <c r="B886" s="2" t="s">
        <v>536</v>
      </c>
      <c r="C886" s="2">
        <v>1986</v>
      </c>
      <c r="D886" s="2" t="s">
        <v>481</v>
      </c>
      <c r="E886" s="7">
        <v>1218131918</v>
      </c>
      <c r="F886" s="2" t="s">
        <v>1</v>
      </c>
      <c r="G886" s="4" t="s">
        <v>474</v>
      </c>
    </row>
    <row r="887" spans="1:7" x14ac:dyDescent="0.25">
      <c r="A887" s="2">
        <v>39</v>
      </c>
      <c r="B887" s="2" t="s">
        <v>535</v>
      </c>
      <c r="C887" s="2">
        <v>1994</v>
      </c>
      <c r="D887" s="2" t="s">
        <v>495</v>
      </c>
      <c r="E887" s="7">
        <v>5297663440</v>
      </c>
      <c r="F887" s="2" t="s">
        <v>1</v>
      </c>
      <c r="G887" s="4" t="s">
        <v>474</v>
      </c>
    </row>
    <row r="888" spans="1:7" x14ac:dyDescent="0.25">
      <c r="A888" s="2">
        <v>41</v>
      </c>
      <c r="B888" s="2" t="s">
        <v>534</v>
      </c>
      <c r="C888" s="2">
        <v>1996</v>
      </c>
      <c r="D888" s="2" t="s">
        <v>502</v>
      </c>
      <c r="E888" s="7">
        <v>4460274856</v>
      </c>
      <c r="F888" s="2" t="s">
        <v>1</v>
      </c>
      <c r="G888" s="4" t="s">
        <v>474</v>
      </c>
    </row>
    <row r="889" spans="1:7" x14ac:dyDescent="0.25">
      <c r="A889" s="2">
        <v>42</v>
      </c>
      <c r="B889" s="2" t="s">
        <v>533</v>
      </c>
      <c r="C889" s="2">
        <v>1987</v>
      </c>
      <c r="D889" s="2" t="s">
        <v>532</v>
      </c>
      <c r="E889" s="7">
        <v>3878787986</v>
      </c>
      <c r="F889" s="2" t="s">
        <v>1</v>
      </c>
      <c r="G889" s="4" t="s">
        <v>474</v>
      </c>
    </row>
    <row r="890" spans="1:7" x14ac:dyDescent="0.25">
      <c r="A890" s="2">
        <v>43</v>
      </c>
      <c r="B890" s="2" t="s">
        <v>531</v>
      </c>
      <c r="C890" s="2">
        <v>1995</v>
      </c>
      <c r="D890" s="2" t="s">
        <v>481</v>
      </c>
      <c r="E890" s="7">
        <v>9015771216</v>
      </c>
      <c r="F890" s="2" t="s">
        <v>1</v>
      </c>
      <c r="G890" s="4" t="s">
        <v>474</v>
      </c>
    </row>
    <row r="891" spans="1:7" x14ac:dyDescent="0.25">
      <c r="A891" s="2">
        <v>45</v>
      </c>
      <c r="B891" s="2" t="s">
        <v>530</v>
      </c>
      <c r="C891" s="2">
        <v>1994</v>
      </c>
      <c r="D891" s="2" t="s">
        <v>497</v>
      </c>
      <c r="E891" s="7">
        <v>8089691749</v>
      </c>
      <c r="F891" s="2" t="s">
        <v>1</v>
      </c>
      <c r="G891" s="4" t="s">
        <v>474</v>
      </c>
    </row>
    <row r="892" spans="1:7" x14ac:dyDescent="0.25">
      <c r="A892" s="2">
        <v>51</v>
      </c>
      <c r="B892" s="2" t="s">
        <v>529</v>
      </c>
      <c r="C892" s="2">
        <v>1982</v>
      </c>
      <c r="D892" s="2" t="s">
        <v>528</v>
      </c>
      <c r="E892" s="7">
        <v>405233700</v>
      </c>
      <c r="F892" s="2" t="s">
        <v>1</v>
      </c>
      <c r="G892" s="4" t="s">
        <v>474</v>
      </c>
    </row>
    <row r="893" spans="1:7" x14ac:dyDescent="0.25">
      <c r="A893" s="2">
        <v>52</v>
      </c>
      <c r="B893" s="2" t="s">
        <v>527</v>
      </c>
      <c r="C893" s="2">
        <v>1990</v>
      </c>
      <c r="D893" s="2" t="s">
        <v>502</v>
      </c>
      <c r="E893" s="7">
        <v>1482387660</v>
      </c>
      <c r="F893" s="2" t="s">
        <v>1</v>
      </c>
      <c r="G893" s="4" t="s">
        <v>474</v>
      </c>
    </row>
    <row r="894" spans="1:7" x14ac:dyDescent="0.25">
      <c r="A894" s="2">
        <v>53</v>
      </c>
      <c r="B894" s="2" t="s">
        <v>526</v>
      </c>
      <c r="C894" s="2">
        <v>1997</v>
      </c>
      <c r="D894" s="2" t="s">
        <v>499</v>
      </c>
      <c r="E894" s="7">
        <v>8339403602</v>
      </c>
      <c r="F894" s="2" t="s">
        <v>1</v>
      </c>
      <c r="G894" s="4" t="s">
        <v>474</v>
      </c>
    </row>
    <row r="895" spans="1:7" x14ac:dyDescent="0.25">
      <c r="A895" s="2">
        <v>55</v>
      </c>
      <c r="B895" s="2" t="s">
        <v>525</v>
      </c>
      <c r="C895" s="2">
        <v>1998</v>
      </c>
      <c r="D895" s="2" t="s">
        <v>12</v>
      </c>
      <c r="E895" s="7">
        <v>9429124785</v>
      </c>
      <c r="F895" s="2" t="s">
        <v>1</v>
      </c>
      <c r="G895" s="4" t="s">
        <v>474</v>
      </c>
    </row>
    <row r="896" spans="1:7" x14ac:dyDescent="0.25">
      <c r="A896" s="2">
        <v>56</v>
      </c>
      <c r="B896" s="2" t="s">
        <v>524</v>
      </c>
      <c r="C896" s="2">
        <v>1993</v>
      </c>
      <c r="D896" s="2" t="s">
        <v>12</v>
      </c>
      <c r="E896" s="7">
        <v>5397237141</v>
      </c>
      <c r="F896" s="2" t="s">
        <v>1</v>
      </c>
      <c r="G896" s="4" t="s">
        <v>474</v>
      </c>
    </row>
    <row r="897" spans="1:7" x14ac:dyDescent="0.25">
      <c r="A897" s="2">
        <v>60</v>
      </c>
      <c r="B897" s="2" t="s">
        <v>523</v>
      </c>
      <c r="C897" s="2">
        <v>1995</v>
      </c>
      <c r="D897" s="2" t="s">
        <v>522</v>
      </c>
      <c r="E897" s="7">
        <v>3860016061</v>
      </c>
      <c r="F897" s="2" t="s">
        <v>1</v>
      </c>
      <c r="G897" s="4" t="s">
        <v>474</v>
      </c>
    </row>
    <row r="898" spans="1:7" x14ac:dyDescent="0.25">
      <c r="A898" s="2">
        <v>62</v>
      </c>
      <c r="B898" s="2" t="s">
        <v>521</v>
      </c>
      <c r="C898" s="2">
        <v>1984</v>
      </c>
      <c r="D898" s="2" t="s">
        <v>520</v>
      </c>
      <c r="E898" s="7">
        <v>9206449548</v>
      </c>
      <c r="F898" s="2" t="s">
        <v>1</v>
      </c>
      <c r="G898" s="4" t="s">
        <v>474</v>
      </c>
    </row>
    <row r="899" spans="1:7" x14ac:dyDescent="0.25">
      <c r="A899" s="2">
        <v>65</v>
      </c>
      <c r="B899" s="2" t="s">
        <v>519</v>
      </c>
      <c r="C899" s="2">
        <v>1986</v>
      </c>
      <c r="D899" s="2" t="s">
        <v>518</v>
      </c>
      <c r="E899" s="7">
        <v>8982119976</v>
      </c>
      <c r="F899" s="2" t="s">
        <v>1</v>
      </c>
      <c r="G899" s="4" t="s">
        <v>474</v>
      </c>
    </row>
    <row r="900" spans="1:7" x14ac:dyDescent="0.25">
      <c r="A900" s="2">
        <v>66</v>
      </c>
      <c r="B900" s="2" t="s">
        <v>517</v>
      </c>
      <c r="C900" s="2">
        <v>1993</v>
      </c>
      <c r="D900" s="2" t="s">
        <v>509</v>
      </c>
      <c r="E900" s="7">
        <v>3479269333</v>
      </c>
      <c r="F900" s="2" t="s">
        <v>1</v>
      </c>
      <c r="G900" s="4" t="s">
        <v>474</v>
      </c>
    </row>
    <row r="901" spans="1:7" x14ac:dyDescent="0.25">
      <c r="A901" s="2">
        <v>67</v>
      </c>
      <c r="B901" s="2" t="s">
        <v>516</v>
      </c>
      <c r="C901" s="2">
        <v>1982</v>
      </c>
      <c r="D901" s="2" t="s">
        <v>509</v>
      </c>
      <c r="E901" s="7">
        <v>4152234284</v>
      </c>
      <c r="F901" s="2" t="s">
        <v>1</v>
      </c>
      <c r="G901" s="4" t="s">
        <v>474</v>
      </c>
    </row>
    <row r="902" spans="1:7" x14ac:dyDescent="0.25">
      <c r="A902" s="2">
        <v>68</v>
      </c>
      <c r="B902" s="2" t="s">
        <v>515</v>
      </c>
      <c r="C902" s="2">
        <v>1993</v>
      </c>
      <c r="D902" s="2" t="s">
        <v>12</v>
      </c>
      <c r="E902" s="7">
        <v>9593202613</v>
      </c>
      <c r="F902" s="2" t="s">
        <v>1</v>
      </c>
      <c r="G902" s="4" t="s">
        <v>474</v>
      </c>
    </row>
    <row r="903" spans="1:7" x14ac:dyDescent="0.25">
      <c r="A903" s="2">
        <v>69</v>
      </c>
      <c r="B903" s="2" t="s">
        <v>514</v>
      </c>
      <c r="C903" s="2">
        <v>1991</v>
      </c>
      <c r="D903" s="2" t="s">
        <v>509</v>
      </c>
      <c r="E903" s="7">
        <v>5649946779</v>
      </c>
      <c r="F903" s="2" t="s">
        <v>1</v>
      </c>
      <c r="G903" s="4" t="s">
        <v>474</v>
      </c>
    </row>
    <row r="904" spans="1:7" x14ac:dyDescent="0.25">
      <c r="A904" s="2">
        <v>70</v>
      </c>
      <c r="B904" s="2" t="s">
        <v>513</v>
      </c>
      <c r="C904" s="2">
        <v>1988</v>
      </c>
      <c r="D904" s="2" t="s">
        <v>509</v>
      </c>
      <c r="E904" s="7">
        <v>1200600429</v>
      </c>
      <c r="F904" s="2" t="s">
        <v>1</v>
      </c>
      <c r="G904" s="4" t="s">
        <v>474</v>
      </c>
    </row>
    <row r="905" spans="1:7" x14ac:dyDescent="0.25">
      <c r="A905" s="2">
        <v>71</v>
      </c>
      <c r="B905" s="2" t="s">
        <v>512</v>
      </c>
      <c r="C905" s="2">
        <v>1990</v>
      </c>
      <c r="D905" s="2" t="s">
        <v>12</v>
      </c>
      <c r="E905" s="7">
        <v>7607301049</v>
      </c>
      <c r="F905" s="2" t="s">
        <v>1</v>
      </c>
      <c r="G905" s="4" t="s">
        <v>474</v>
      </c>
    </row>
    <row r="906" spans="1:7" x14ac:dyDescent="0.25">
      <c r="A906" s="2">
        <v>72</v>
      </c>
      <c r="B906" s="2" t="s">
        <v>511</v>
      </c>
      <c r="C906" s="2">
        <v>1988</v>
      </c>
      <c r="D906" s="2" t="s">
        <v>509</v>
      </c>
      <c r="E906" s="7">
        <v>3999077007</v>
      </c>
      <c r="F906" s="2" t="s">
        <v>1</v>
      </c>
      <c r="G906" s="4" t="s">
        <v>474</v>
      </c>
    </row>
    <row r="907" spans="1:7" x14ac:dyDescent="0.25">
      <c r="A907" s="2">
        <v>75</v>
      </c>
      <c r="B907" s="2" t="s">
        <v>510</v>
      </c>
      <c r="C907" s="2">
        <v>1983</v>
      </c>
      <c r="D907" s="2" t="s">
        <v>509</v>
      </c>
      <c r="E907" s="7">
        <v>8477892151</v>
      </c>
      <c r="F907" s="2" t="s">
        <v>1</v>
      </c>
      <c r="G907" s="4" t="s">
        <v>474</v>
      </c>
    </row>
    <row r="908" spans="1:7" x14ac:dyDescent="0.25">
      <c r="A908" s="2">
        <v>77</v>
      </c>
      <c r="B908" s="2" t="s">
        <v>508</v>
      </c>
      <c r="C908" s="2">
        <v>1990</v>
      </c>
      <c r="D908" s="2" t="s">
        <v>497</v>
      </c>
      <c r="E908" s="7">
        <v>4309367203</v>
      </c>
      <c r="F908" s="2" t="s">
        <v>1</v>
      </c>
      <c r="G908" s="4" t="s">
        <v>474</v>
      </c>
    </row>
    <row r="909" spans="1:7" x14ac:dyDescent="0.25">
      <c r="A909" s="2">
        <v>79</v>
      </c>
      <c r="B909" s="2" t="s">
        <v>507</v>
      </c>
      <c r="C909" s="2">
        <v>1995</v>
      </c>
      <c r="D909" s="2" t="s">
        <v>8</v>
      </c>
      <c r="E909" s="7">
        <v>8387113052</v>
      </c>
      <c r="F909" s="2" t="s">
        <v>1</v>
      </c>
      <c r="G909" s="4" t="s">
        <v>474</v>
      </c>
    </row>
    <row r="910" spans="1:7" x14ac:dyDescent="0.25">
      <c r="A910" s="2">
        <v>81</v>
      </c>
      <c r="B910" s="2" t="s">
        <v>506</v>
      </c>
      <c r="C910" s="2">
        <v>1987</v>
      </c>
      <c r="D910" s="2" t="s">
        <v>481</v>
      </c>
      <c r="E910" s="7">
        <v>1535795181</v>
      </c>
      <c r="F910" s="2" t="s">
        <v>1</v>
      </c>
      <c r="G910" s="4" t="s">
        <v>474</v>
      </c>
    </row>
    <row r="911" spans="1:7" x14ac:dyDescent="0.25">
      <c r="A911" s="2">
        <v>82</v>
      </c>
      <c r="B911" s="2" t="s">
        <v>505</v>
      </c>
      <c r="C911" s="2">
        <v>1992</v>
      </c>
      <c r="D911" s="2" t="s">
        <v>504</v>
      </c>
      <c r="E911" s="7">
        <v>4390221747</v>
      </c>
      <c r="F911" s="2" t="s">
        <v>1</v>
      </c>
      <c r="G911" s="4" t="s">
        <v>474</v>
      </c>
    </row>
    <row r="912" spans="1:7" x14ac:dyDescent="0.25">
      <c r="A912" s="2">
        <v>83</v>
      </c>
      <c r="B912" s="2" t="s">
        <v>503</v>
      </c>
      <c r="C912" s="2">
        <v>1990</v>
      </c>
      <c r="D912" s="2" t="s">
        <v>502</v>
      </c>
      <c r="E912" s="7">
        <v>3679979502</v>
      </c>
      <c r="F912" s="2" t="s">
        <v>1</v>
      </c>
      <c r="G912" s="4" t="s">
        <v>474</v>
      </c>
    </row>
    <row r="913" spans="1:7" x14ac:dyDescent="0.25">
      <c r="A913" s="2">
        <v>84</v>
      </c>
      <c r="B913" s="2" t="s">
        <v>501</v>
      </c>
      <c r="C913" s="2">
        <v>1993</v>
      </c>
      <c r="D913" s="2" t="s">
        <v>481</v>
      </c>
      <c r="E913" s="7">
        <v>1328276291</v>
      </c>
      <c r="F913" s="2" t="s">
        <v>1</v>
      </c>
      <c r="G913" s="4" t="s">
        <v>474</v>
      </c>
    </row>
    <row r="914" spans="1:7" x14ac:dyDescent="0.25">
      <c r="A914" s="2">
        <v>86</v>
      </c>
      <c r="B914" s="2" t="s">
        <v>500</v>
      </c>
      <c r="C914" s="2">
        <v>1990</v>
      </c>
      <c r="D914" s="2" t="s">
        <v>499</v>
      </c>
      <c r="E914" s="7">
        <v>8800514830</v>
      </c>
      <c r="F914" s="2" t="s">
        <v>1</v>
      </c>
      <c r="G914" s="4" t="s">
        <v>474</v>
      </c>
    </row>
    <row r="915" spans="1:7" x14ac:dyDescent="0.25">
      <c r="A915" s="2">
        <v>87</v>
      </c>
      <c r="B915" s="2" t="s">
        <v>498</v>
      </c>
      <c r="C915" s="2">
        <v>1990</v>
      </c>
      <c r="D915" s="2" t="s">
        <v>497</v>
      </c>
      <c r="E915" s="7">
        <v>3072885214</v>
      </c>
      <c r="F915" s="2" t="s">
        <v>1</v>
      </c>
      <c r="G915" s="4" t="s">
        <v>474</v>
      </c>
    </row>
    <row r="916" spans="1:7" x14ac:dyDescent="0.25">
      <c r="A916" s="2">
        <v>89</v>
      </c>
      <c r="B916" s="2" t="s">
        <v>496</v>
      </c>
      <c r="C916" s="2">
        <v>1989</v>
      </c>
      <c r="D916" s="2" t="s">
        <v>495</v>
      </c>
      <c r="E916" s="7">
        <v>6870614373</v>
      </c>
      <c r="F916" s="2" t="s">
        <v>1</v>
      </c>
      <c r="G916" s="4" t="s">
        <v>474</v>
      </c>
    </row>
    <row r="917" spans="1:7" x14ac:dyDescent="0.25">
      <c r="A917" s="2">
        <v>90</v>
      </c>
      <c r="B917" s="2" t="s">
        <v>494</v>
      </c>
      <c r="C917" s="2">
        <v>1994</v>
      </c>
      <c r="D917" s="2" t="s">
        <v>493</v>
      </c>
      <c r="E917" s="7">
        <v>3848809069</v>
      </c>
      <c r="F917" s="2" t="s">
        <v>1</v>
      </c>
      <c r="G917" s="4" t="s">
        <v>474</v>
      </c>
    </row>
    <row r="918" spans="1:7" x14ac:dyDescent="0.25">
      <c r="A918" s="2">
        <v>91</v>
      </c>
      <c r="B918" s="2" t="s">
        <v>492</v>
      </c>
      <c r="C918" s="2">
        <v>1986</v>
      </c>
      <c r="D918" s="2" t="s">
        <v>481</v>
      </c>
      <c r="E918" s="7">
        <v>5573132964</v>
      </c>
      <c r="F918" s="2" t="s">
        <v>1</v>
      </c>
      <c r="G918" s="4" t="s">
        <v>474</v>
      </c>
    </row>
    <row r="919" spans="1:7" x14ac:dyDescent="0.25">
      <c r="A919" s="2">
        <v>93</v>
      </c>
      <c r="B919" s="2" t="s">
        <v>491</v>
      </c>
      <c r="C919" s="2">
        <v>1996</v>
      </c>
      <c r="D919" s="2" t="s">
        <v>481</v>
      </c>
      <c r="E919" s="7">
        <v>9927091842</v>
      </c>
      <c r="F919" s="2" t="s">
        <v>1</v>
      </c>
      <c r="G919" s="4" t="s">
        <v>474</v>
      </c>
    </row>
    <row r="920" spans="1:7" x14ac:dyDescent="0.25">
      <c r="A920" s="2">
        <v>94</v>
      </c>
      <c r="B920" s="2" t="s">
        <v>490</v>
      </c>
      <c r="C920" s="2">
        <v>1992</v>
      </c>
      <c r="D920" s="2" t="s">
        <v>489</v>
      </c>
      <c r="E920" s="7">
        <v>1240797908</v>
      </c>
      <c r="F920" s="2" t="s">
        <v>1</v>
      </c>
      <c r="G920" s="4" t="s">
        <v>474</v>
      </c>
    </row>
    <row r="921" spans="1:7" x14ac:dyDescent="0.25">
      <c r="A921" s="2">
        <v>95</v>
      </c>
      <c r="B921" s="2" t="s">
        <v>488</v>
      </c>
      <c r="C921" s="2">
        <v>1994</v>
      </c>
      <c r="D921" s="2" t="s">
        <v>481</v>
      </c>
      <c r="E921" s="7">
        <v>8291153086</v>
      </c>
      <c r="F921" s="2" t="s">
        <v>1</v>
      </c>
      <c r="G921" s="4" t="s">
        <v>474</v>
      </c>
    </row>
    <row r="922" spans="1:7" x14ac:dyDescent="0.25">
      <c r="A922" s="2">
        <v>98</v>
      </c>
      <c r="B922" s="2" t="s">
        <v>487</v>
      </c>
      <c r="C922" s="2">
        <v>1984</v>
      </c>
      <c r="D922" s="2" t="s">
        <v>8</v>
      </c>
      <c r="E922" s="7">
        <v>4335583490</v>
      </c>
      <c r="F922" s="2" t="s">
        <v>1</v>
      </c>
      <c r="G922" s="4" t="s">
        <v>474</v>
      </c>
    </row>
    <row r="923" spans="1:7" x14ac:dyDescent="0.25">
      <c r="A923" s="2">
        <v>99</v>
      </c>
      <c r="B923" s="2" t="s">
        <v>486</v>
      </c>
      <c r="C923" s="2">
        <v>1990</v>
      </c>
      <c r="D923" s="2" t="s">
        <v>481</v>
      </c>
      <c r="E923" s="7">
        <v>354343523</v>
      </c>
      <c r="F923" s="2" t="s">
        <v>1</v>
      </c>
      <c r="G923" s="4" t="s">
        <v>474</v>
      </c>
    </row>
    <row r="924" spans="1:7" x14ac:dyDescent="0.25">
      <c r="A924" s="2">
        <v>100</v>
      </c>
      <c r="B924" s="2" t="s">
        <v>485</v>
      </c>
      <c r="C924" s="2">
        <v>1995</v>
      </c>
      <c r="D924" s="2" t="s">
        <v>481</v>
      </c>
      <c r="E924" s="7">
        <v>1462212339</v>
      </c>
      <c r="F924" s="2" t="s">
        <v>1</v>
      </c>
      <c r="G924" s="4" t="s">
        <v>474</v>
      </c>
    </row>
    <row r="925" spans="1:7" x14ac:dyDescent="0.25">
      <c r="A925" s="2">
        <v>101</v>
      </c>
      <c r="B925" s="2" t="s">
        <v>484</v>
      </c>
      <c r="C925" s="2">
        <v>1992</v>
      </c>
      <c r="D925" s="2" t="s">
        <v>2</v>
      </c>
      <c r="E925" s="7">
        <v>8616038096</v>
      </c>
      <c r="F925" s="2" t="s">
        <v>1</v>
      </c>
      <c r="G925" s="4" t="s">
        <v>474</v>
      </c>
    </row>
    <row r="926" spans="1:7" x14ac:dyDescent="0.25">
      <c r="A926" s="2">
        <v>102</v>
      </c>
      <c r="B926" s="2" t="s">
        <v>483</v>
      </c>
      <c r="C926" s="2">
        <v>1993</v>
      </c>
      <c r="D926" s="2" t="s">
        <v>481</v>
      </c>
      <c r="E926" s="7">
        <v>6695124204</v>
      </c>
      <c r="F926" s="2" t="s">
        <v>1</v>
      </c>
      <c r="G926" s="4" t="s">
        <v>474</v>
      </c>
    </row>
    <row r="927" spans="1:7" x14ac:dyDescent="0.25">
      <c r="A927" s="2">
        <v>103</v>
      </c>
      <c r="B927" s="2" t="s">
        <v>482</v>
      </c>
      <c r="C927" s="2">
        <v>1996</v>
      </c>
      <c r="D927" s="2" t="s">
        <v>481</v>
      </c>
      <c r="E927" s="7">
        <v>5072708218</v>
      </c>
      <c r="F927" s="2" t="s">
        <v>1</v>
      </c>
      <c r="G927" s="4" t="s">
        <v>474</v>
      </c>
    </row>
    <row r="928" spans="1:7" x14ac:dyDescent="0.25">
      <c r="A928" s="2">
        <v>104</v>
      </c>
      <c r="B928" s="2" t="s">
        <v>480</v>
      </c>
      <c r="C928" s="2">
        <v>1988</v>
      </c>
      <c r="D928" s="2" t="s">
        <v>479</v>
      </c>
      <c r="E928" s="7">
        <v>1381231986</v>
      </c>
      <c r="F928" s="2" t="s">
        <v>1</v>
      </c>
      <c r="G928" s="4" t="s">
        <v>474</v>
      </c>
    </row>
    <row r="929" spans="1:7" x14ac:dyDescent="0.25">
      <c r="A929" s="2">
        <v>105</v>
      </c>
      <c r="B929" s="2" t="s">
        <v>478</v>
      </c>
      <c r="C929" s="2">
        <v>1988</v>
      </c>
      <c r="D929" s="2" t="s">
        <v>477</v>
      </c>
      <c r="E929" s="7">
        <v>3934946039</v>
      </c>
      <c r="F929" s="2" t="s">
        <v>1</v>
      </c>
      <c r="G929" s="4" t="s">
        <v>474</v>
      </c>
    </row>
    <row r="930" spans="1:7" x14ac:dyDescent="0.25">
      <c r="A930" s="2">
        <v>107</v>
      </c>
      <c r="B930" s="2" t="s">
        <v>476</v>
      </c>
      <c r="C930" s="2">
        <v>1991</v>
      </c>
      <c r="D930" s="2" t="s">
        <v>475</v>
      </c>
      <c r="E930" s="7">
        <v>3733800049</v>
      </c>
      <c r="F930" s="2" t="s">
        <v>1</v>
      </c>
      <c r="G930" s="4" t="s">
        <v>474</v>
      </c>
    </row>
    <row r="931" spans="1:7" x14ac:dyDescent="0.25">
      <c r="A931" s="10">
        <v>1</v>
      </c>
      <c r="B931" s="11" t="s">
        <v>473</v>
      </c>
      <c r="C931" s="5" t="s">
        <v>472</v>
      </c>
      <c r="D931" s="1" t="s">
        <v>88</v>
      </c>
      <c r="E931" s="12">
        <v>1034010883</v>
      </c>
      <c r="F931" s="2" t="s">
        <v>1</v>
      </c>
      <c r="G931" s="4" t="s">
        <v>361</v>
      </c>
    </row>
    <row r="932" spans="1:7" x14ac:dyDescent="0.25">
      <c r="A932" s="10">
        <v>2</v>
      </c>
      <c r="B932" s="11" t="s">
        <v>471</v>
      </c>
      <c r="C932" s="5" t="s">
        <v>470</v>
      </c>
      <c r="D932" s="1" t="s">
        <v>107</v>
      </c>
      <c r="E932" s="12">
        <v>4855259438</v>
      </c>
      <c r="F932" s="2" t="s">
        <v>1</v>
      </c>
      <c r="G932" s="4" t="s">
        <v>361</v>
      </c>
    </row>
    <row r="933" spans="1:7" x14ac:dyDescent="0.25">
      <c r="A933" s="10">
        <v>3</v>
      </c>
      <c r="B933" s="11" t="s">
        <v>469</v>
      </c>
      <c r="C933" s="5" t="s">
        <v>468</v>
      </c>
      <c r="D933" s="1" t="s">
        <v>36</v>
      </c>
      <c r="E933" s="12">
        <v>5389601107</v>
      </c>
      <c r="F933" s="2" t="s">
        <v>1</v>
      </c>
      <c r="G933" s="4" t="s">
        <v>361</v>
      </c>
    </row>
    <row r="934" spans="1:7" x14ac:dyDescent="0.25">
      <c r="A934" s="10">
        <v>4</v>
      </c>
      <c r="B934" s="11" t="s">
        <v>467</v>
      </c>
      <c r="C934" s="5" t="s">
        <v>163</v>
      </c>
      <c r="D934" s="1" t="s">
        <v>32</v>
      </c>
      <c r="E934" s="12">
        <v>5437716987</v>
      </c>
      <c r="F934" s="2" t="s">
        <v>1</v>
      </c>
      <c r="G934" s="4" t="s">
        <v>361</v>
      </c>
    </row>
    <row r="935" spans="1:7" x14ac:dyDescent="0.25">
      <c r="A935" s="10">
        <v>5</v>
      </c>
      <c r="B935" s="11" t="s">
        <v>466</v>
      </c>
      <c r="C935" s="5" t="s">
        <v>465</v>
      </c>
      <c r="D935" s="1" t="s">
        <v>375</v>
      </c>
      <c r="E935" s="12">
        <v>6997608422</v>
      </c>
      <c r="F935" s="2" t="s">
        <v>1</v>
      </c>
      <c r="G935" s="4" t="s">
        <v>361</v>
      </c>
    </row>
    <row r="936" spans="1:7" x14ac:dyDescent="0.25">
      <c r="A936" s="10">
        <v>6</v>
      </c>
      <c r="B936" s="11" t="s">
        <v>464</v>
      </c>
      <c r="C936" s="5" t="s">
        <v>463</v>
      </c>
      <c r="D936" s="1" t="s">
        <v>32</v>
      </c>
      <c r="E936" s="12">
        <v>8287423339</v>
      </c>
      <c r="F936" s="2" t="s">
        <v>1</v>
      </c>
      <c r="G936" s="4" t="s">
        <v>361</v>
      </c>
    </row>
    <row r="937" spans="1:7" x14ac:dyDescent="0.25">
      <c r="A937" s="10">
        <v>7</v>
      </c>
      <c r="B937" s="11" t="s">
        <v>462</v>
      </c>
      <c r="C937" s="5" t="s">
        <v>461</v>
      </c>
      <c r="D937" s="1" t="s">
        <v>379</v>
      </c>
      <c r="E937" s="12">
        <v>7659758843</v>
      </c>
      <c r="F937" s="2" t="s">
        <v>1</v>
      </c>
      <c r="G937" s="4" t="s">
        <v>361</v>
      </c>
    </row>
    <row r="938" spans="1:7" x14ac:dyDescent="0.25">
      <c r="A938" s="10">
        <v>8</v>
      </c>
      <c r="B938" s="11" t="s">
        <v>460</v>
      </c>
      <c r="C938" s="5" t="s">
        <v>118</v>
      </c>
      <c r="D938" s="1" t="s">
        <v>51</v>
      </c>
      <c r="E938" s="12">
        <v>7650596223</v>
      </c>
      <c r="F938" s="2" t="s">
        <v>1</v>
      </c>
      <c r="G938" s="4" t="s">
        <v>361</v>
      </c>
    </row>
    <row r="939" spans="1:7" x14ac:dyDescent="0.25">
      <c r="A939" s="10">
        <v>9</v>
      </c>
      <c r="B939" s="11" t="s">
        <v>459</v>
      </c>
      <c r="C939" s="5" t="s">
        <v>129</v>
      </c>
      <c r="D939" s="1" t="s">
        <v>458</v>
      </c>
      <c r="E939" s="12">
        <v>6884536783</v>
      </c>
      <c r="F939" s="2" t="s">
        <v>1</v>
      </c>
      <c r="G939" s="4" t="s">
        <v>361</v>
      </c>
    </row>
    <row r="940" spans="1:7" x14ac:dyDescent="0.25">
      <c r="A940" s="10">
        <v>10</v>
      </c>
      <c r="B940" s="11" t="s">
        <v>457</v>
      </c>
      <c r="C940" s="5" t="s">
        <v>456</v>
      </c>
      <c r="D940" s="1" t="s">
        <v>65</v>
      </c>
      <c r="E940" s="12">
        <v>5934940927</v>
      </c>
      <c r="F940" s="2" t="s">
        <v>1</v>
      </c>
      <c r="G940" s="4" t="s">
        <v>361</v>
      </c>
    </row>
    <row r="941" spans="1:7" x14ac:dyDescent="0.25">
      <c r="A941" s="10">
        <v>11</v>
      </c>
      <c r="B941" s="11" t="s">
        <v>455</v>
      </c>
      <c r="C941" s="5" t="s">
        <v>385</v>
      </c>
      <c r="D941" s="1" t="s">
        <v>372</v>
      </c>
      <c r="E941" s="12">
        <v>1148646841</v>
      </c>
      <c r="F941" s="2" t="s">
        <v>1</v>
      </c>
      <c r="G941" s="4" t="s">
        <v>361</v>
      </c>
    </row>
    <row r="942" spans="1:7" x14ac:dyDescent="0.25">
      <c r="A942" s="10">
        <v>12</v>
      </c>
      <c r="B942" s="11" t="s">
        <v>454</v>
      </c>
      <c r="C942" s="5" t="s">
        <v>453</v>
      </c>
      <c r="D942" s="1" t="s">
        <v>44</v>
      </c>
      <c r="E942" s="12">
        <v>8726291885</v>
      </c>
      <c r="F942" s="2" t="s">
        <v>1</v>
      </c>
      <c r="G942" s="4" t="s">
        <v>361</v>
      </c>
    </row>
    <row r="943" spans="1:7" x14ac:dyDescent="0.25">
      <c r="A943" s="10">
        <v>13</v>
      </c>
      <c r="B943" s="11" t="s">
        <v>452</v>
      </c>
      <c r="C943" s="5" t="s">
        <v>451</v>
      </c>
      <c r="D943" s="1" t="s">
        <v>32</v>
      </c>
      <c r="E943" s="12">
        <v>4060135694</v>
      </c>
      <c r="F943" s="2" t="s">
        <v>1</v>
      </c>
      <c r="G943" s="4" t="s">
        <v>361</v>
      </c>
    </row>
    <row r="944" spans="1:7" x14ac:dyDescent="0.25">
      <c r="A944" s="10">
        <v>14</v>
      </c>
      <c r="B944" s="11" t="s">
        <v>450</v>
      </c>
      <c r="C944" s="5" t="s">
        <v>163</v>
      </c>
      <c r="D944" s="1" t="s">
        <v>449</v>
      </c>
      <c r="E944" s="12">
        <v>6122658431</v>
      </c>
      <c r="F944" s="2" t="s">
        <v>1</v>
      </c>
      <c r="G944" s="4" t="s">
        <v>361</v>
      </c>
    </row>
    <row r="945" spans="1:7" x14ac:dyDescent="0.25">
      <c r="A945" s="10">
        <v>15</v>
      </c>
      <c r="B945" s="11" t="s">
        <v>448</v>
      </c>
      <c r="C945" s="5" t="s">
        <v>447</v>
      </c>
      <c r="D945" s="1" t="s">
        <v>254</v>
      </c>
      <c r="E945" s="12">
        <v>1018054868</v>
      </c>
      <c r="F945" s="2" t="s">
        <v>1</v>
      </c>
      <c r="G945" s="4" t="s">
        <v>361</v>
      </c>
    </row>
    <row r="946" spans="1:7" x14ac:dyDescent="0.25">
      <c r="A946" s="10">
        <v>16</v>
      </c>
      <c r="B946" s="11" t="s">
        <v>446</v>
      </c>
      <c r="C946" s="5">
        <v>29932</v>
      </c>
      <c r="D946" s="1" t="s">
        <v>54</v>
      </c>
      <c r="E946" s="12">
        <v>8702058569</v>
      </c>
      <c r="F946" s="2" t="s">
        <v>1</v>
      </c>
      <c r="G946" s="4" t="s">
        <v>361</v>
      </c>
    </row>
    <row r="947" spans="1:7" x14ac:dyDescent="0.25">
      <c r="A947" s="10">
        <v>17</v>
      </c>
      <c r="B947" s="11" t="s">
        <v>445</v>
      </c>
      <c r="C947" s="5" t="s">
        <v>444</v>
      </c>
      <c r="D947" s="1" t="s">
        <v>443</v>
      </c>
      <c r="E947" s="12">
        <v>1809856750</v>
      </c>
      <c r="F947" s="2" t="s">
        <v>1</v>
      </c>
      <c r="G947" s="4" t="s">
        <v>361</v>
      </c>
    </row>
    <row r="948" spans="1:7" x14ac:dyDescent="0.25">
      <c r="A948" s="10">
        <v>18</v>
      </c>
      <c r="B948" s="11" t="s">
        <v>442</v>
      </c>
      <c r="C948" s="5" t="s">
        <v>441</v>
      </c>
      <c r="D948" s="1" t="s">
        <v>195</v>
      </c>
      <c r="E948" s="12">
        <v>1111791400</v>
      </c>
      <c r="F948" s="2" t="s">
        <v>1</v>
      </c>
      <c r="G948" s="4" t="s">
        <v>361</v>
      </c>
    </row>
    <row r="949" spans="1:7" x14ac:dyDescent="0.25">
      <c r="A949" s="10">
        <v>19</v>
      </c>
      <c r="B949" s="11" t="s">
        <v>440</v>
      </c>
      <c r="C949" s="5" t="s">
        <v>129</v>
      </c>
      <c r="D949" s="1" t="s">
        <v>70</v>
      </c>
      <c r="E949" s="12">
        <v>2990081843</v>
      </c>
      <c r="F949" s="2" t="s">
        <v>1</v>
      </c>
      <c r="G949" s="4" t="s">
        <v>361</v>
      </c>
    </row>
    <row r="950" spans="1:7" x14ac:dyDescent="0.25">
      <c r="A950" s="10">
        <v>20</v>
      </c>
      <c r="B950" s="11" t="s">
        <v>439</v>
      </c>
      <c r="C950" s="5" t="s">
        <v>123</v>
      </c>
      <c r="D950" s="1" t="s">
        <v>287</v>
      </c>
      <c r="E950" s="12">
        <v>3782531976</v>
      </c>
      <c r="F950" s="2" t="s">
        <v>1</v>
      </c>
      <c r="G950" s="4" t="s">
        <v>361</v>
      </c>
    </row>
    <row r="951" spans="1:7" x14ac:dyDescent="0.25">
      <c r="A951" s="10">
        <v>21</v>
      </c>
      <c r="B951" s="11" t="s">
        <v>438</v>
      </c>
      <c r="C951" s="5" t="s">
        <v>437</v>
      </c>
      <c r="D951" s="1" t="s">
        <v>88</v>
      </c>
      <c r="E951" s="12">
        <v>1543073770</v>
      </c>
      <c r="F951" s="2" t="s">
        <v>1</v>
      </c>
      <c r="G951" s="4" t="s">
        <v>361</v>
      </c>
    </row>
    <row r="952" spans="1:7" x14ac:dyDescent="0.25">
      <c r="A952" s="10">
        <v>22</v>
      </c>
      <c r="B952" s="11" t="s">
        <v>436</v>
      </c>
      <c r="C952" s="5" t="s">
        <v>435</v>
      </c>
      <c r="D952" s="1" t="s">
        <v>369</v>
      </c>
      <c r="E952" s="12">
        <v>7519054620</v>
      </c>
      <c r="F952" s="2" t="s">
        <v>1</v>
      </c>
      <c r="G952" s="4" t="s">
        <v>361</v>
      </c>
    </row>
    <row r="953" spans="1:7" x14ac:dyDescent="0.25">
      <c r="A953" s="10">
        <v>23</v>
      </c>
      <c r="B953" s="11" t="s">
        <v>434</v>
      </c>
      <c r="C953" s="5" t="s">
        <v>242</v>
      </c>
      <c r="D953" s="1" t="s">
        <v>36</v>
      </c>
      <c r="E953" s="12">
        <v>7493994379</v>
      </c>
      <c r="F953" s="2" t="s">
        <v>1</v>
      </c>
      <c r="G953" s="4" t="s">
        <v>361</v>
      </c>
    </row>
    <row r="954" spans="1:7" x14ac:dyDescent="0.25">
      <c r="A954" s="10">
        <v>24</v>
      </c>
      <c r="B954" s="11" t="s">
        <v>433</v>
      </c>
      <c r="C954" s="5" t="s">
        <v>116</v>
      </c>
      <c r="D954" s="1" t="s">
        <v>432</v>
      </c>
      <c r="E954" s="12">
        <v>8314515827</v>
      </c>
      <c r="F954" s="2" t="s">
        <v>1</v>
      </c>
      <c r="G954" s="4" t="s">
        <v>361</v>
      </c>
    </row>
    <row r="955" spans="1:7" x14ac:dyDescent="0.25">
      <c r="A955" s="10">
        <v>25</v>
      </c>
      <c r="B955" s="11" t="s">
        <v>431</v>
      </c>
      <c r="C955" s="5" t="s">
        <v>430</v>
      </c>
      <c r="D955" s="1" t="s">
        <v>32</v>
      </c>
      <c r="E955" s="12">
        <v>91549086</v>
      </c>
      <c r="F955" s="2" t="s">
        <v>1</v>
      </c>
      <c r="G955" s="4" t="s">
        <v>361</v>
      </c>
    </row>
    <row r="956" spans="1:7" x14ac:dyDescent="0.25">
      <c r="A956" s="10">
        <v>26</v>
      </c>
      <c r="B956" s="11" t="s">
        <v>429</v>
      </c>
      <c r="C956" s="5" t="s">
        <v>116</v>
      </c>
      <c r="D956" s="1" t="s">
        <v>36</v>
      </c>
      <c r="E956" s="12">
        <v>6591587277</v>
      </c>
      <c r="F956" s="2" t="s">
        <v>1</v>
      </c>
      <c r="G956" s="4" t="s">
        <v>361</v>
      </c>
    </row>
    <row r="957" spans="1:7" x14ac:dyDescent="0.25">
      <c r="A957" s="10">
        <v>28</v>
      </c>
      <c r="B957" s="11" t="s">
        <v>428</v>
      </c>
      <c r="C957" s="5" t="s">
        <v>272</v>
      </c>
      <c r="D957" s="1" t="s">
        <v>195</v>
      </c>
      <c r="E957" s="12">
        <v>3013692419</v>
      </c>
      <c r="F957" s="2" t="s">
        <v>1</v>
      </c>
      <c r="G957" s="4" t="s">
        <v>361</v>
      </c>
    </row>
    <row r="958" spans="1:7" x14ac:dyDescent="0.25">
      <c r="A958" s="10">
        <v>29</v>
      </c>
      <c r="B958" s="11" t="s">
        <v>427</v>
      </c>
      <c r="C958" s="5" t="s">
        <v>426</v>
      </c>
      <c r="D958" s="1" t="s">
        <v>195</v>
      </c>
      <c r="E958" s="12">
        <v>8236191916</v>
      </c>
      <c r="F958" s="2" t="s">
        <v>1</v>
      </c>
      <c r="G958" s="4" t="s">
        <v>361</v>
      </c>
    </row>
    <row r="959" spans="1:7" x14ac:dyDescent="0.25">
      <c r="A959" s="10">
        <v>30</v>
      </c>
      <c r="B959" s="11" t="s">
        <v>425</v>
      </c>
      <c r="C959" s="5" t="s">
        <v>385</v>
      </c>
      <c r="D959" s="1" t="s">
        <v>424</v>
      </c>
      <c r="E959" s="12">
        <v>6807879914</v>
      </c>
      <c r="F959" s="2" t="s">
        <v>1</v>
      </c>
      <c r="G959" s="4" t="s">
        <v>361</v>
      </c>
    </row>
    <row r="960" spans="1:7" x14ac:dyDescent="0.25">
      <c r="A960" s="10">
        <v>31</v>
      </c>
      <c r="B960" s="11" t="s">
        <v>423</v>
      </c>
      <c r="C960" s="5" t="s">
        <v>422</v>
      </c>
      <c r="D960" s="1" t="s">
        <v>32</v>
      </c>
      <c r="E960" s="12">
        <v>5896899079</v>
      </c>
      <c r="F960" s="2" t="s">
        <v>1</v>
      </c>
      <c r="G960" s="4" t="s">
        <v>361</v>
      </c>
    </row>
    <row r="961" spans="1:7" x14ac:dyDescent="0.25">
      <c r="A961" s="10">
        <v>32</v>
      </c>
      <c r="B961" s="11" t="s">
        <v>421</v>
      </c>
      <c r="C961" s="5" t="s">
        <v>420</v>
      </c>
      <c r="D961" s="1" t="s">
        <v>287</v>
      </c>
      <c r="E961" s="12">
        <v>3963995890</v>
      </c>
      <c r="F961" s="2" t="s">
        <v>1</v>
      </c>
      <c r="G961" s="4" t="s">
        <v>361</v>
      </c>
    </row>
    <row r="962" spans="1:7" x14ac:dyDescent="0.25">
      <c r="A962" s="10">
        <v>33</v>
      </c>
      <c r="B962" s="11" t="s">
        <v>419</v>
      </c>
      <c r="C962" s="5" t="s">
        <v>418</v>
      </c>
      <c r="D962" s="1" t="s">
        <v>417</v>
      </c>
      <c r="E962" s="12">
        <v>7027715476</v>
      </c>
      <c r="F962" s="2" t="s">
        <v>1</v>
      </c>
      <c r="G962" s="4" t="s">
        <v>361</v>
      </c>
    </row>
    <row r="963" spans="1:7" x14ac:dyDescent="0.25">
      <c r="A963" s="10">
        <v>34</v>
      </c>
      <c r="B963" s="11" t="s">
        <v>416</v>
      </c>
      <c r="C963" s="5" t="s">
        <v>415</v>
      </c>
      <c r="D963" s="1" t="s">
        <v>170</v>
      </c>
      <c r="E963" s="12">
        <v>5328528355</v>
      </c>
      <c r="F963" s="2" t="s">
        <v>1</v>
      </c>
      <c r="G963" s="4" t="s">
        <v>361</v>
      </c>
    </row>
    <row r="964" spans="1:7" x14ac:dyDescent="0.25">
      <c r="A964" s="10">
        <v>35</v>
      </c>
      <c r="B964" s="11" t="s">
        <v>414</v>
      </c>
      <c r="C964" s="5" t="s">
        <v>413</v>
      </c>
      <c r="D964" s="1" t="s">
        <v>254</v>
      </c>
      <c r="E964" s="12">
        <v>7017743585</v>
      </c>
      <c r="F964" s="2" t="s">
        <v>1</v>
      </c>
      <c r="G964" s="4" t="s">
        <v>361</v>
      </c>
    </row>
    <row r="965" spans="1:7" x14ac:dyDescent="0.25">
      <c r="A965" s="10">
        <v>36</v>
      </c>
      <c r="B965" s="11" t="s">
        <v>412</v>
      </c>
      <c r="C965" s="5" t="s">
        <v>411</v>
      </c>
      <c r="D965" s="1" t="s">
        <v>405</v>
      </c>
      <c r="E965" s="12">
        <v>1544228458</v>
      </c>
      <c r="F965" s="2" t="s">
        <v>1</v>
      </c>
      <c r="G965" s="4" t="s">
        <v>361</v>
      </c>
    </row>
    <row r="966" spans="1:7" x14ac:dyDescent="0.25">
      <c r="A966" s="10">
        <v>37</v>
      </c>
      <c r="B966" s="11" t="s">
        <v>410</v>
      </c>
      <c r="C966" s="5" t="s">
        <v>409</v>
      </c>
      <c r="D966" s="1" t="s">
        <v>83</v>
      </c>
      <c r="E966" s="12">
        <v>8102737279</v>
      </c>
      <c r="F966" s="2" t="s">
        <v>1</v>
      </c>
      <c r="G966" s="4" t="s">
        <v>361</v>
      </c>
    </row>
    <row r="967" spans="1:7" x14ac:dyDescent="0.25">
      <c r="A967" s="10">
        <v>38</v>
      </c>
      <c r="B967" s="11" t="s">
        <v>408</v>
      </c>
      <c r="C967" s="5" t="s">
        <v>407</v>
      </c>
      <c r="D967" s="1" t="s">
        <v>91</v>
      </c>
      <c r="E967" s="12">
        <v>7549091640</v>
      </c>
      <c r="F967" s="2" t="s">
        <v>1</v>
      </c>
      <c r="G967" s="4" t="s">
        <v>361</v>
      </c>
    </row>
    <row r="968" spans="1:7" x14ac:dyDescent="0.25">
      <c r="A968" s="10">
        <v>39</v>
      </c>
      <c r="B968" s="11" t="s">
        <v>406</v>
      </c>
      <c r="C968" s="5" t="s">
        <v>68</v>
      </c>
      <c r="D968" s="1" t="s">
        <v>405</v>
      </c>
      <c r="E968" s="12">
        <v>4668021890</v>
      </c>
      <c r="F968" s="2" t="s">
        <v>1</v>
      </c>
      <c r="G968" s="4" t="s">
        <v>361</v>
      </c>
    </row>
    <row r="969" spans="1:7" x14ac:dyDescent="0.25">
      <c r="A969" s="10">
        <v>40</v>
      </c>
      <c r="B969" s="11" t="s">
        <v>404</v>
      </c>
      <c r="C969" s="5" t="s">
        <v>403</v>
      </c>
      <c r="D969" s="1" t="s">
        <v>32</v>
      </c>
      <c r="E969" s="12">
        <v>681007804</v>
      </c>
      <c r="F969" s="2" t="s">
        <v>1</v>
      </c>
      <c r="G969" s="4" t="s">
        <v>361</v>
      </c>
    </row>
    <row r="970" spans="1:7" x14ac:dyDescent="0.25">
      <c r="A970" s="10">
        <v>41</v>
      </c>
      <c r="B970" s="11" t="s">
        <v>402</v>
      </c>
      <c r="C970" s="5" t="s">
        <v>401</v>
      </c>
      <c r="D970" s="1" t="s">
        <v>369</v>
      </c>
      <c r="E970" s="12">
        <v>5984785056</v>
      </c>
      <c r="F970" s="2" t="s">
        <v>1</v>
      </c>
      <c r="G970" s="4" t="s">
        <v>361</v>
      </c>
    </row>
    <row r="971" spans="1:7" x14ac:dyDescent="0.25">
      <c r="A971" s="10">
        <v>42</v>
      </c>
      <c r="B971" s="11" t="s">
        <v>400</v>
      </c>
      <c r="C971" s="5" t="s">
        <v>123</v>
      </c>
      <c r="D971" s="1" t="s">
        <v>32</v>
      </c>
      <c r="E971" s="12">
        <v>7803365306</v>
      </c>
      <c r="F971" s="2" t="s">
        <v>1</v>
      </c>
      <c r="G971" s="4" t="s">
        <v>361</v>
      </c>
    </row>
    <row r="972" spans="1:7" x14ac:dyDescent="0.25">
      <c r="A972" s="10">
        <v>44</v>
      </c>
      <c r="B972" s="11" t="s">
        <v>399</v>
      </c>
      <c r="C972" s="5" t="s">
        <v>398</v>
      </c>
      <c r="D972" s="1" t="s">
        <v>397</v>
      </c>
      <c r="E972" s="12">
        <v>4564087166</v>
      </c>
      <c r="F972" s="2" t="s">
        <v>1</v>
      </c>
      <c r="G972" s="4" t="s">
        <v>361</v>
      </c>
    </row>
    <row r="973" spans="1:7" x14ac:dyDescent="0.25">
      <c r="A973" s="10">
        <v>45</v>
      </c>
      <c r="B973" s="11" t="s">
        <v>396</v>
      </c>
      <c r="C973" s="5" t="s">
        <v>395</v>
      </c>
      <c r="D973" s="1" t="s">
        <v>91</v>
      </c>
      <c r="E973" s="12">
        <v>1600255949</v>
      </c>
      <c r="F973" s="2" t="s">
        <v>1</v>
      </c>
      <c r="G973" s="4" t="s">
        <v>361</v>
      </c>
    </row>
    <row r="974" spans="1:7" x14ac:dyDescent="0.25">
      <c r="A974" s="10">
        <v>46</v>
      </c>
      <c r="B974" s="11" t="s">
        <v>394</v>
      </c>
      <c r="C974" s="5" t="s">
        <v>252</v>
      </c>
      <c r="D974" s="1" t="s">
        <v>379</v>
      </c>
      <c r="E974" s="12">
        <v>9399770160</v>
      </c>
      <c r="F974" s="2" t="s">
        <v>1</v>
      </c>
      <c r="G974" s="4" t="s">
        <v>361</v>
      </c>
    </row>
    <row r="975" spans="1:7" x14ac:dyDescent="0.25">
      <c r="A975" s="10">
        <v>47</v>
      </c>
      <c r="B975" s="11" t="s">
        <v>393</v>
      </c>
      <c r="C975" s="5" t="s">
        <v>392</v>
      </c>
      <c r="D975" s="1" t="s">
        <v>369</v>
      </c>
      <c r="E975" s="12">
        <v>5467615103</v>
      </c>
      <c r="F975" s="2" t="s">
        <v>1</v>
      </c>
      <c r="G975" s="4" t="s">
        <v>361</v>
      </c>
    </row>
    <row r="976" spans="1:7" x14ac:dyDescent="0.25">
      <c r="A976" s="10">
        <v>48</v>
      </c>
      <c r="B976" s="11" t="s">
        <v>391</v>
      </c>
      <c r="C976" s="5" t="s">
        <v>390</v>
      </c>
      <c r="D976" s="1" t="s">
        <v>254</v>
      </c>
      <c r="E976" s="12">
        <v>6400478362</v>
      </c>
      <c r="F976" s="2" t="s">
        <v>1</v>
      </c>
      <c r="G976" s="4" t="s">
        <v>361</v>
      </c>
    </row>
    <row r="977" spans="1:7" x14ac:dyDescent="0.25">
      <c r="A977" s="10">
        <v>49</v>
      </c>
      <c r="B977" s="11" t="s">
        <v>389</v>
      </c>
      <c r="C977" s="5" t="s">
        <v>388</v>
      </c>
      <c r="D977" s="1" t="s">
        <v>387</v>
      </c>
      <c r="E977" s="12">
        <v>1069950159</v>
      </c>
      <c r="F977" s="2" t="s">
        <v>1</v>
      </c>
      <c r="G977" s="4" t="s">
        <v>361</v>
      </c>
    </row>
    <row r="978" spans="1:7" x14ac:dyDescent="0.25">
      <c r="A978" s="10">
        <v>50</v>
      </c>
      <c r="B978" s="11" t="s">
        <v>386</v>
      </c>
      <c r="C978" s="5" t="s">
        <v>385</v>
      </c>
      <c r="D978" s="1" t="s">
        <v>384</v>
      </c>
      <c r="E978" s="12">
        <v>9767825117</v>
      </c>
      <c r="F978" s="2" t="s">
        <v>1</v>
      </c>
      <c r="G978" s="4" t="s">
        <v>361</v>
      </c>
    </row>
    <row r="979" spans="1:7" x14ac:dyDescent="0.25">
      <c r="A979" s="10">
        <v>52</v>
      </c>
      <c r="B979" s="11" t="s">
        <v>383</v>
      </c>
      <c r="C979" s="5" t="s">
        <v>382</v>
      </c>
      <c r="D979" s="1" t="s">
        <v>91</v>
      </c>
      <c r="E979" s="12">
        <v>8043856727</v>
      </c>
      <c r="F979" s="2" t="s">
        <v>1</v>
      </c>
      <c r="G979" s="4" t="s">
        <v>361</v>
      </c>
    </row>
    <row r="980" spans="1:7" x14ac:dyDescent="0.25">
      <c r="A980" s="10">
        <v>53</v>
      </c>
      <c r="B980" s="11" t="s">
        <v>381</v>
      </c>
      <c r="C980" s="5" t="s">
        <v>380</v>
      </c>
      <c r="D980" s="1" t="s">
        <v>379</v>
      </c>
      <c r="E980" s="12">
        <v>7843614777</v>
      </c>
      <c r="F980" s="2" t="s">
        <v>1</v>
      </c>
      <c r="G980" s="4" t="s">
        <v>361</v>
      </c>
    </row>
    <row r="981" spans="1:7" x14ac:dyDescent="0.25">
      <c r="A981" s="10">
        <v>54</v>
      </c>
      <c r="B981" s="11" t="s">
        <v>378</v>
      </c>
      <c r="C981" s="5" t="s">
        <v>377</v>
      </c>
      <c r="D981" s="1" t="s">
        <v>91</v>
      </c>
      <c r="E981" s="12">
        <v>7218046257</v>
      </c>
      <c r="F981" s="2" t="s">
        <v>1</v>
      </c>
      <c r="G981" s="4" t="s">
        <v>361</v>
      </c>
    </row>
    <row r="982" spans="1:7" x14ac:dyDescent="0.25">
      <c r="A982" s="10">
        <v>55</v>
      </c>
      <c r="B982" s="11" t="s">
        <v>376</v>
      </c>
      <c r="C982" s="5" t="s">
        <v>296</v>
      </c>
      <c r="D982" s="1" t="s">
        <v>375</v>
      </c>
      <c r="E982" s="12">
        <v>5794890387</v>
      </c>
      <c r="F982" s="2" t="s">
        <v>1</v>
      </c>
      <c r="G982" s="4" t="s">
        <v>361</v>
      </c>
    </row>
    <row r="983" spans="1:7" x14ac:dyDescent="0.25">
      <c r="A983" s="10">
        <v>56</v>
      </c>
      <c r="B983" s="11" t="s">
        <v>374</v>
      </c>
      <c r="C983" s="5" t="s">
        <v>373</v>
      </c>
      <c r="D983" s="1" t="s">
        <v>372</v>
      </c>
      <c r="E983" s="12">
        <v>6648696512</v>
      </c>
      <c r="F983" s="2" t="s">
        <v>1</v>
      </c>
      <c r="G983" s="4" t="s">
        <v>361</v>
      </c>
    </row>
    <row r="984" spans="1:7" x14ac:dyDescent="0.25">
      <c r="A984" s="10">
        <v>57</v>
      </c>
      <c r="B984" s="11" t="s">
        <v>371</v>
      </c>
      <c r="C984" s="5" t="s">
        <v>370</v>
      </c>
      <c r="D984" s="1" t="s">
        <v>369</v>
      </c>
      <c r="E984" s="12">
        <v>1121184686</v>
      </c>
      <c r="F984" s="2" t="s">
        <v>1</v>
      </c>
      <c r="G984" s="4" t="s">
        <v>361</v>
      </c>
    </row>
    <row r="985" spans="1:7" x14ac:dyDescent="0.25">
      <c r="A985" s="10">
        <v>58</v>
      </c>
      <c r="B985" s="11" t="s">
        <v>368</v>
      </c>
      <c r="C985" s="5" t="s">
        <v>367</v>
      </c>
      <c r="D985" s="1" t="s">
        <v>254</v>
      </c>
      <c r="E985" s="12">
        <v>6012550433</v>
      </c>
      <c r="F985" s="2" t="s">
        <v>1</v>
      </c>
      <c r="G985" s="4" t="s">
        <v>361</v>
      </c>
    </row>
    <row r="986" spans="1:7" x14ac:dyDescent="0.25">
      <c r="A986" s="10">
        <v>59</v>
      </c>
      <c r="B986" s="11" t="s">
        <v>366</v>
      </c>
      <c r="C986" s="5" t="s">
        <v>123</v>
      </c>
      <c r="D986" s="1" t="s">
        <v>32</v>
      </c>
      <c r="E986" s="12">
        <v>8298129617</v>
      </c>
      <c r="F986" s="2" t="s">
        <v>1</v>
      </c>
      <c r="G986" s="4" t="s">
        <v>361</v>
      </c>
    </row>
    <row r="987" spans="1:7" x14ac:dyDescent="0.25">
      <c r="A987" s="10">
        <v>60</v>
      </c>
      <c r="B987" s="11" t="s">
        <v>365</v>
      </c>
      <c r="C987" s="5">
        <v>31572</v>
      </c>
      <c r="D987" s="1" t="s">
        <v>254</v>
      </c>
      <c r="E987" s="12">
        <v>2146378559</v>
      </c>
      <c r="F987" s="2" t="s">
        <v>1</v>
      </c>
      <c r="G987" s="4" t="s">
        <v>361</v>
      </c>
    </row>
    <row r="988" spans="1:7" x14ac:dyDescent="0.25">
      <c r="A988" s="10">
        <v>61</v>
      </c>
      <c r="B988" s="11" t="s">
        <v>364</v>
      </c>
      <c r="C988" s="5" t="s">
        <v>173</v>
      </c>
      <c r="D988" s="1" t="s">
        <v>51</v>
      </c>
      <c r="E988" s="12">
        <v>789816972</v>
      </c>
      <c r="F988" s="2" t="s">
        <v>1</v>
      </c>
      <c r="G988" s="4" t="s">
        <v>361</v>
      </c>
    </row>
    <row r="989" spans="1:7" x14ac:dyDescent="0.25">
      <c r="A989" s="10">
        <v>63</v>
      </c>
      <c r="B989" s="11" t="s">
        <v>363</v>
      </c>
      <c r="C989" s="5" t="s">
        <v>362</v>
      </c>
      <c r="D989" s="1" t="s">
        <v>91</v>
      </c>
      <c r="E989" s="12">
        <v>1113920453</v>
      </c>
      <c r="F989" s="2" t="s">
        <v>1</v>
      </c>
      <c r="G989" s="4" t="s">
        <v>361</v>
      </c>
    </row>
    <row r="990" spans="1:7" x14ac:dyDescent="0.25">
      <c r="A990" s="11">
        <v>1</v>
      </c>
      <c r="B990" s="11" t="s">
        <v>360</v>
      </c>
      <c r="C990" s="11">
        <v>1984</v>
      </c>
      <c r="D990" s="11" t="s">
        <v>333</v>
      </c>
      <c r="E990" s="12">
        <v>1937433672</v>
      </c>
      <c r="F990" s="2" t="s">
        <v>1</v>
      </c>
      <c r="G990" s="4" t="s">
        <v>332</v>
      </c>
    </row>
    <row r="991" spans="1:7" x14ac:dyDescent="0.25">
      <c r="A991" s="11">
        <v>2</v>
      </c>
      <c r="B991" s="11" t="s">
        <v>359</v>
      </c>
      <c r="C991" s="11">
        <v>1996</v>
      </c>
      <c r="D991" s="11" t="s">
        <v>358</v>
      </c>
      <c r="E991" s="12">
        <v>1267062695</v>
      </c>
      <c r="F991" s="2" t="s">
        <v>1</v>
      </c>
      <c r="G991" s="4" t="s">
        <v>332</v>
      </c>
    </row>
    <row r="992" spans="1:7" x14ac:dyDescent="0.25">
      <c r="A992" s="11">
        <v>3</v>
      </c>
      <c r="B992" s="11" t="s">
        <v>357</v>
      </c>
      <c r="C992" s="11">
        <v>1987</v>
      </c>
      <c r="D992" s="11" t="s">
        <v>337</v>
      </c>
      <c r="E992" s="12">
        <v>3877418249</v>
      </c>
      <c r="F992" s="2" t="s">
        <v>1</v>
      </c>
      <c r="G992" s="4" t="s">
        <v>332</v>
      </c>
    </row>
    <row r="993" spans="1:7" x14ac:dyDescent="0.25">
      <c r="A993" s="11">
        <v>9</v>
      </c>
      <c r="B993" s="11" t="s">
        <v>356</v>
      </c>
      <c r="C993" s="11">
        <v>1993</v>
      </c>
      <c r="D993" s="11" t="s">
        <v>335</v>
      </c>
      <c r="E993" s="12">
        <v>1729373037</v>
      </c>
      <c r="F993" s="2" t="s">
        <v>1</v>
      </c>
      <c r="G993" s="4" t="s">
        <v>332</v>
      </c>
    </row>
    <row r="994" spans="1:7" x14ac:dyDescent="0.25">
      <c r="A994" s="11">
        <v>16</v>
      </c>
      <c r="B994" s="11" t="s">
        <v>355</v>
      </c>
      <c r="C994" s="11">
        <v>1994</v>
      </c>
      <c r="D994" s="11" t="s">
        <v>354</v>
      </c>
      <c r="E994" s="12">
        <v>3911585820</v>
      </c>
      <c r="F994" s="2" t="s">
        <v>1</v>
      </c>
      <c r="G994" s="4" t="s">
        <v>332</v>
      </c>
    </row>
    <row r="995" spans="1:7" x14ac:dyDescent="0.25">
      <c r="A995" s="11">
        <v>17</v>
      </c>
      <c r="B995" s="11" t="s">
        <v>353</v>
      </c>
      <c r="C995" s="11">
        <v>1993</v>
      </c>
      <c r="D995" s="11" t="s">
        <v>352</v>
      </c>
      <c r="E995" s="12">
        <v>1171974080</v>
      </c>
      <c r="F995" s="2" t="s">
        <v>1</v>
      </c>
      <c r="G995" s="4" t="s">
        <v>332</v>
      </c>
    </row>
    <row r="996" spans="1:7" x14ac:dyDescent="0.25">
      <c r="A996" s="11">
        <v>18</v>
      </c>
      <c r="B996" s="11" t="s">
        <v>351</v>
      </c>
      <c r="C996" s="11">
        <v>1991</v>
      </c>
      <c r="D996" s="11" t="s">
        <v>337</v>
      </c>
      <c r="E996" s="12">
        <v>9635255702</v>
      </c>
      <c r="F996" s="2" t="s">
        <v>1</v>
      </c>
      <c r="G996" s="4" t="s">
        <v>332</v>
      </c>
    </row>
    <row r="997" spans="1:7" x14ac:dyDescent="0.25">
      <c r="A997" s="11">
        <v>19</v>
      </c>
      <c r="B997" s="11" t="s">
        <v>350</v>
      </c>
      <c r="C997" s="11">
        <v>1994</v>
      </c>
      <c r="D997" s="11" t="s">
        <v>333</v>
      </c>
      <c r="E997" s="12">
        <v>9224761305</v>
      </c>
      <c r="F997" s="2" t="s">
        <v>1</v>
      </c>
      <c r="G997" s="4" t="s">
        <v>332</v>
      </c>
    </row>
    <row r="998" spans="1:7" x14ac:dyDescent="0.25">
      <c r="A998" s="11">
        <v>21</v>
      </c>
      <c r="B998" s="11" t="s">
        <v>349</v>
      </c>
      <c r="C998" s="11">
        <v>1989</v>
      </c>
      <c r="D998" s="11" t="s">
        <v>344</v>
      </c>
      <c r="E998" s="12">
        <v>1948435509</v>
      </c>
      <c r="F998" s="2" t="s">
        <v>1</v>
      </c>
      <c r="G998" s="4" t="s">
        <v>332</v>
      </c>
    </row>
    <row r="999" spans="1:7" x14ac:dyDescent="0.25">
      <c r="A999" s="11">
        <v>22</v>
      </c>
      <c r="B999" s="11" t="s">
        <v>348</v>
      </c>
      <c r="C999" s="11">
        <v>1996</v>
      </c>
      <c r="D999" s="11" t="s">
        <v>335</v>
      </c>
      <c r="E999" s="12">
        <v>8206091264</v>
      </c>
      <c r="F999" s="2" t="s">
        <v>1</v>
      </c>
      <c r="G999" s="4" t="s">
        <v>332</v>
      </c>
    </row>
    <row r="1000" spans="1:7" x14ac:dyDescent="0.25">
      <c r="A1000" s="11">
        <v>23</v>
      </c>
      <c r="B1000" s="11" t="s">
        <v>347</v>
      </c>
      <c r="C1000" s="11">
        <v>1982</v>
      </c>
      <c r="D1000" s="11" t="s">
        <v>346</v>
      </c>
      <c r="E1000" s="12">
        <v>7370850842</v>
      </c>
      <c r="F1000" s="2" t="s">
        <v>1</v>
      </c>
      <c r="G1000" s="4" t="s">
        <v>332</v>
      </c>
    </row>
    <row r="1001" spans="1:7" x14ac:dyDescent="0.25">
      <c r="A1001" s="11">
        <v>24</v>
      </c>
      <c r="B1001" s="11" t="s">
        <v>345</v>
      </c>
      <c r="C1001" s="11">
        <v>1996</v>
      </c>
      <c r="D1001" s="11" t="s">
        <v>344</v>
      </c>
      <c r="E1001" s="12">
        <v>1718678884</v>
      </c>
      <c r="F1001" s="2" t="s">
        <v>1</v>
      </c>
      <c r="G1001" s="4" t="s">
        <v>332</v>
      </c>
    </row>
    <row r="1002" spans="1:7" x14ac:dyDescent="0.25">
      <c r="A1002" s="11">
        <v>25</v>
      </c>
      <c r="B1002" s="11" t="s">
        <v>343</v>
      </c>
      <c r="C1002" s="11">
        <v>1991</v>
      </c>
      <c r="D1002" s="11" t="s">
        <v>342</v>
      </c>
      <c r="E1002" s="12">
        <v>753689419</v>
      </c>
      <c r="F1002" s="2" t="s">
        <v>1</v>
      </c>
      <c r="G1002" s="4" t="s">
        <v>332</v>
      </c>
    </row>
    <row r="1003" spans="1:7" x14ac:dyDescent="0.25">
      <c r="A1003" s="11">
        <v>29</v>
      </c>
      <c r="B1003" s="11" t="s">
        <v>341</v>
      </c>
      <c r="C1003" s="11">
        <v>1987</v>
      </c>
      <c r="D1003" s="11" t="s">
        <v>333</v>
      </c>
      <c r="E1003" s="12">
        <v>7221019210</v>
      </c>
      <c r="F1003" s="2" t="s">
        <v>1</v>
      </c>
      <c r="G1003" s="4" t="s">
        <v>332</v>
      </c>
    </row>
    <row r="1004" spans="1:7" x14ac:dyDescent="0.25">
      <c r="A1004" s="11">
        <v>30</v>
      </c>
      <c r="B1004" s="11" t="s">
        <v>340</v>
      </c>
      <c r="C1004" s="11">
        <v>1996</v>
      </c>
      <c r="D1004" s="11" t="s">
        <v>335</v>
      </c>
      <c r="E1004" s="12">
        <v>6041044668</v>
      </c>
      <c r="F1004" s="2" t="s">
        <v>1</v>
      </c>
      <c r="G1004" s="4" t="s">
        <v>332</v>
      </c>
    </row>
    <row r="1005" spans="1:7" x14ac:dyDescent="0.25">
      <c r="A1005" s="11">
        <v>32</v>
      </c>
      <c r="B1005" s="11" t="s">
        <v>339</v>
      </c>
      <c r="C1005" s="11">
        <v>1993</v>
      </c>
      <c r="D1005" s="11" t="s">
        <v>337</v>
      </c>
      <c r="E1005" s="12">
        <v>9898893748</v>
      </c>
      <c r="F1005" s="2" t="s">
        <v>1</v>
      </c>
      <c r="G1005" s="4" t="s">
        <v>332</v>
      </c>
    </row>
    <row r="1006" spans="1:7" x14ac:dyDescent="0.25">
      <c r="A1006" s="11">
        <v>33</v>
      </c>
      <c r="B1006" s="11" t="s">
        <v>338</v>
      </c>
      <c r="C1006" s="11">
        <v>1988</v>
      </c>
      <c r="D1006" s="11" t="s">
        <v>337</v>
      </c>
      <c r="E1006" s="12">
        <v>7134428571</v>
      </c>
      <c r="F1006" s="2" t="s">
        <v>1</v>
      </c>
      <c r="G1006" s="4" t="s">
        <v>332</v>
      </c>
    </row>
    <row r="1007" spans="1:7" x14ac:dyDescent="0.25">
      <c r="A1007" s="11">
        <v>34</v>
      </c>
      <c r="B1007" s="11" t="s">
        <v>336</v>
      </c>
      <c r="C1007" s="11">
        <v>1993</v>
      </c>
      <c r="D1007" s="11" t="s">
        <v>335</v>
      </c>
      <c r="E1007" s="12">
        <v>3500601961</v>
      </c>
      <c r="F1007" s="2" t="s">
        <v>1</v>
      </c>
      <c r="G1007" s="4" t="s">
        <v>332</v>
      </c>
    </row>
    <row r="1008" spans="1:7" x14ac:dyDescent="0.25">
      <c r="A1008" s="11">
        <v>41</v>
      </c>
      <c r="B1008" s="11" t="s">
        <v>334</v>
      </c>
      <c r="C1008" s="11">
        <v>1994</v>
      </c>
      <c r="D1008" s="11" t="s">
        <v>333</v>
      </c>
      <c r="E1008" s="12">
        <v>3090256653</v>
      </c>
      <c r="F1008" s="2" t="s">
        <v>1</v>
      </c>
      <c r="G1008" s="4" t="s">
        <v>332</v>
      </c>
    </row>
    <row r="1009" spans="1:7" x14ac:dyDescent="0.25">
      <c r="A1009" s="2">
        <v>1</v>
      </c>
      <c r="B1009" s="1" t="s">
        <v>331</v>
      </c>
      <c r="C1009" s="1" t="s">
        <v>330</v>
      </c>
      <c r="D1009" s="1" t="s">
        <v>110</v>
      </c>
      <c r="E1009" s="3">
        <v>7825578112</v>
      </c>
      <c r="F1009" s="2" t="s">
        <v>1</v>
      </c>
      <c r="G1009" s="4" t="s">
        <v>49</v>
      </c>
    </row>
    <row r="1010" spans="1:7" x14ac:dyDescent="0.25">
      <c r="A1010" s="2">
        <v>3</v>
      </c>
      <c r="B1010" s="1" t="s">
        <v>329</v>
      </c>
      <c r="C1010" s="1" t="s">
        <v>294</v>
      </c>
      <c r="D1010" s="1" t="s">
        <v>305</v>
      </c>
      <c r="E1010" s="3">
        <v>9569541403</v>
      </c>
      <c r="F1010" s="2" t="s">
        <v>1</v>
      </c>
      <c r="G1010" s="4" t="s">
        <v>49</v>
      </c>
    </row>
    <row r="1011" spans="1:7" x14ac:dyDescent="0.25">
      <c r="A1011" s="2">
        <v>4</v>
      </c>
      <c r="B1011" s="1" t="s">
        <v>328</v>
      </c>
      <c r="C1011" s="1" t="s">
        <v>327</v>
      </c>
      <c r="D1011" s="1" t="s">
        <v>98</v>
      </c>
      <c r="E1011" s="3">
        <v>4099320881</v>
      </c>
      <c r="F1011" s="2" t="s">
        <v>1</v>
      </c>
      <c r="G1011" s="4" t="s">
        <v>49</v>
      </c>
    </row>
    <row r="1012" spans="1:7" x14ac:dyDescent="0.25">
      <c r="A1012" s="2">
        <v>5</v>
      </c>
      <c r="B1012" s="1" t="s">
        <v>326</v>
      </c>
      <c r="C1012" s="1" t="s">
        <v>325</v>
      </c>
      <c r="D1012" s="1" t="s">
        <v>75</v>
      </c>
      <c r="E1012" s="3">
        <v>5658154434</v>
      </c>
      <c r="F1012" s="2" t="s">
        <v>1</v>
      </c>
      <c r="G1012" s="4" t="s">
        <v>49</v>
      </c>
    </row>
    <row r="1013" spans="1:7" x14ac:dyDescent="0.25">
      <c r="A1013" s="2">
        <v>6</v>
      </c>
      <c r="B1013" s="1" t="s">
        <v>324</v>
      </c>
      <c r="C1013" s="5">
        <v>35202</v>
      </c>
      <c r="D1013" s="1" t="s">
        <v>75</v>
      </c>
      <c r="E1013" s="3">
        <v>73499520</v>
      </c>
      <c r="F1013" s="2" t="s">
        <v>1</v>
      </c>
      <c r="G1013" s="4" t="s">
        <v>49</v>
      </c>
    </row>
    <row r="1014" spans="1:7" x14ac:dyDescent="0.25">
      <c r="A1014" s="2">
        <v>7</v>
      </c>
      <c r="B1014" s="1" t="s">
        <v>323</v>
      </c>
      <c r="C1014" s="5">
        <v>34092</v>
      </c>
      <c r="D1014" s="1" t="s">
        <v>34</v>
      </c>
      <c r="E1014" s="3">
        <v>684047202</v>
      </c>
      <c r="F1014" s="2" t="s">
        <v>1</v>
      </c>
      <c r="G1014" s="4" t="s">
        <v>49</v>
      </c>
    </row>
    <row r="1015" spans="1:7" x14ac:dyDescent="0.25">
      <c r="A1015" s="2">
        <v>8</v>
      </c>
      <c r="B1015" s="1" t="s">
        <v>322</v>
      </c>
      <c r="C1015" s="1" t="s">
        <v>321</v>
      </c>
      <c r="D1015" s="1" t="s">
        <v>254</v>
      </c>
      <c r="E1015" s="3">
        <v>8705842636</v>
      </c>
      <c r="F1015" s="2" t="s">
        <v>1</v>
      </c>
      <c r="G1015" s="4" t="s">
        <v>49</v>
      </c>
    </row>
    <row r="1016" spans="1:7" x14ac:dyDescent="0.25">
      <c r="A1016" s="2">
        <v>9</v>
      </c>
      <c r="B1016" s="1" t="s">
        <v>320</v>
      </c>
      <c r="C1016" s="5">
        <v>34702</v>
      </c>
      <c r="D1016" s="1" t="s">
        <v>319</v>
      </c>
      <c r="E1016" s="3">
        <v>9551596694</v>
      </c>
      <c r="F1016" s="2" t="s">
        <v>1</v>
      </c>
      <c r="G1016" s="4" t="s">
        <v>49</v>
      </c>
    </row>
    <row r="1017" spans="1:7" x14ac:dyDescent="0.25">
      <c r="A1017" s="2">
        <v>10</v>
      </c>
      <c r="B1017" s="1" t="s">
        <v>318</v>
      </c>
      <c r="C1017" s="1" t="s">
        <v>317</v>
      </c>
      <c r="D1017" s="1" t="s">
        <v>195</v>
      </c>
      <c r="E1017" s="3">
        <v>7664590995</v>
      </c>
      <c r="F1017" s="2" t="s">
        <v>1</v>
      </c>
      <c r="G1017" s="4" t="s">
        <v>49</v>
      </c>
    </row>
    <row r="1018" spans="1:7" x14ac:dyDescent="0.25">
      <c r="A1018" s="2">
        <v>11</v>
      </c>
      <c r="B1018" s="1" t="s">
        <v>316</v>
      </c>
      <c r="C1018" s="1" t="s">
        <v>315</v>
      </c>
      <c r="D1018" s="1" t="s">
        <v>70</v>
      </c>
      <c r="E1018" s="3">
        <v>4699353957</v>
      </c>
      <c r="F1018" s="2" t="s">
        <v>1</v>
      </c>
      <c r="G1018" s="4" t="s">
        <v>49</v>
      </c>
    </row>
    <row r="1019" spans="1:7" x14ac:dyDescent="0.25">
      <c r="A1019" s="2">
        <v>12</v>
      </c>
      <c r="B1019" s="1" t="s">
        <v>314</v>
      </c>
      <c r="C1019" s="1" t="s">
        <v>118</v>
      </c>
      <c r="D1019" s="1" t="s">
        <v>83</v>
      </c>
      <c r="E1019" s="3">
        <v>1828176364</v>
      </c>
      <c r="F1019" s="2" t="s">
        <v>1</v>
      </c>
      <c r="G1019" s="4" t="s">
        <v>49</v>
      </c>
    </row>
    <row r="1020" spans="1:7" x14ac:dyDescent="0.25">
      <c r="A1020" s="2">
        <v>14</v>
      </c>
      <c r="B1020" s="1" t="s">
        <v>313</v>
      </c>
      <c r="C1020" s="5">
        <v>35430</v>
      </c>
      <c r="D1020" s="1" t="s">
        <v>125</v>
      </c>
      <c r="E1020" s="3">
        <v>3797985531</v>
      </c>
      <c r="F1020" s="2" t="s">
        <v>1</v>
      </c>
      <c r="G1020" s="4" t="s">
        <v>49</v>
      </c>
    </row>
    <row r="1021" spans="1:7" x14ac:dyDescent="0.25">
      <c r="A1021" s="2">
        <v>20</v>
      </c>
      <c r="B1021" s="1" t="s">
        <v>312</v>
      </c>
      <c r="C1021" s="5">
        <v>31412</v>
      </c>
      <c r="D1021" s="1" t="s">
        <v>311</v>
      </c>
      <c r="E1021" s="3">
        <v>9898959514</v>
      </c>
      <c r="F1021" s="2" t="s">
        <v>1</v>
      </c>
      <c r="G1021" s="4" t="s">
        <v>49</v>
      </c>
    </row>
    <row r="1022" spans="1:7" x14ac:dyDescent="0.25">
      <c r="A1022" s="2">
        <v>21</v>
      </c>
      <c r="B1022" s="1" t="s">
        <v>310</v>
      </c>
      <c r="C1022" s="1" t="s">
        <v>252</v>
      </c>
      <c r="D1022" s="1" t="s">
        <v>247</v>
      </c>
      <c r="E1022" s="3">
        <v>7314004962</v>
      </c>
      <c r="F1022" s="2" t="s">
        <v>1</v>
      </c>
      <c r="G1022" s="4" t="s">
        <v>49</v>
      </c>
    </row>
    <row r="1023" spans="1:7" x14ac:dyDescent="0.25">
      <c r="A1023" s="2">
        <v>24</v>
      </c>
      <c r="B1023" s="1" t="s">
        <v>309</v>
      </c>
      <c r="C1023" s="1" t="s">
        <v>308</v>
      </c>
      <c r="D1023" s="1" t="s">
        <v>259</v>
      </c>
      <c r="E1023" s="3">
        <v>1222235309</v>
      </c>
      <c r="F1023" s="2" t="s">
        <v>1</v>
      </c>
      <c r="G1023" s="4" t="s">
        <v>49</v>
      </c>
    </row>
    <row r="1024" spans="1:7" x14ac:dyDescent="0.25">
      <c r="A1024" s="2">
        <v>27</v>
      </c>
      <c r="B1024" s="1" t="s">
        <v>307</v>
      </c>
      <c r="C1024" s="1" t="s">
        <v>306</v>
      </c>
      <c r="D1024" s="1" t="s">
        <v>305</v>
      </c>
      <c r="E1024" s="3">
        <v>5992543892</v>
      </c>
      <c r="F1024" s="2" t="s">
        <v>1</v>
      </c>
      <c r="G1024" s="4" t="s">
        <v>49</v>
      </c>
    </row>
    <row r="1025" spans="1:7" x14ac:dyDescent="0.25">
      <c r="A1025" s="2">
        <v>28</v>
      </c>
      <c r="B1025" s="1" t="s">
        <v>304</v>
      </c>
      <c r="C1025" s="1" t="s">
        <v>303</v>
      </c>
      <c r="D1025" s="1" t="s">
        <v>70</v>
      </c>
      <c r="E1025" s="3">
        <v>8267517193</v>
      </c>
      <c r="F1025" s="2" t="s">
        <v>1</v>
      </c>
      <c r="G1025" s="4" t="s">
        <v>49</v>
      </c>
    </row>
    <row r="1026" spans="1:7" x14ac:dyDescent="0.25">
      <c r="A1026" s="2">
        <v>29</v>
      </c>
      <c r="B1026" s="1" t="s">
        <v>302</v>
      </c>
      <c r="C1026" s="1" t="s">
        <v>301</v>
      </c>
      <c r="D1026" s="1" t="s">
        <v>75</v>
      </c>
      <c r="E1026" s="3">
        <v>1161661040</v>
      </c>
      <c r="F1026" s="2" t="s">
        <v>1</v>
      </c>
      <c r="G1026" s="4" t="s">
        <v>49</v>
      </c>
    </row>
    <row r="1027" spans="1:7" x14ac:dyDescent="0.25">
      <c r="A1027" s="2">
        <v>30</v>
      </c>
      <c r="B1027" s="1" t="s">
        <v>300</v>
      </c>
      <c r="C1027" s="1" t="s">
        <v>299</v>
      </c>
      <c r="D1027" s="1" t="s">
        <v>32</v>
      </c>
      <c r="E1027" s="3">
        <v>8888960400</v>
      </c>
      <c r="F1027" s="2" t="s">
        <v>1</v>
      </c>
      <c r="G1027" s="4" t="s">
        <v>49</v>
      </c>
    </row>
    <row r="1028" spans="1:7" x14ac:dyDescent="0.25">
      <c r="A1028" s="2">
        <v>31</v>
      </c>
      <c r="B1028" s="1" t="s">
        <v>298</v>
      </c>
      <c r="C1028" s="5">
        <v>34460</v>
      </c>
      <c r="D1028" s="1" t="s">
        <v>80</v>
      </c>
      <c r="E1028" s="3">
        <v>6304081508</v>
      </c>
      <c r="F1028" s="2" t="s">
        <v>1</v>
      </c>
      <c r="G1028" s="4" t="s">
        <v>49</v>
      </c>
    </row>
    <row r="1029" spans="1:7" x14ac:dyDescent="0.25">
      <c r="A1029" s="2">
        <v>32</v>
      </c>
      <c r="B1029" s="1" t="s">
        <v>297</v>
      </c>
      <c r="C1029" s="1" t="s">
        <v>296</v>
      </c>
      <c r="D1029" s="1" t="s">
        <v>32</v>
      </c>
      <c r="E1029" s="3">
        <v>1033501051</v>
      </c>
      <c r="F1029" s="2" t="s">
        <v>1</v>
      </c>
      <c r="G1029" s="4" t="s">
        <v>49</v>
      </c>
    </row>
    <row r="1030" spans="1:7" x14ac:dyDescent="0.25">
      <c r="A1030" s="2">
        <v>33</v>
      </c>
      <c r="B1030" s="1" t="s">
        <v>295</v>
      </c>
      <c r="C1030" s="1" t="s">
        <v>294</v>
      </c>
      <c r="D1030" s="1" t="s">
        <v>88</v>
      </c>
      <c r="E1030" s="3">
        <v>8304021882</v>
      </c>
      <c r="F1030" s="2" t="s">
        <v>1</v>
      </c>
      <c r="G1030" s="4" t="s">
        <v>49</v>
      </c>
    </row>
    <row r="1031" spans="1:7" x14ac:dyDescent="0.25">
      <c r="A1031" s="2">
        <v>34</v>
      </c>
      <c r="B1031" s="1" t="s">
        <v>293</v>
      </c>
      <c r="C1031" s="1" t="s">
        <v>292</v>
      </c>
      <c r="D1031" s="1" t="s">
        <v>221</v>
      </c>
      <c r="E1031" s="3">
        <v>5898712300</v>
      </c>
      <c r="F1031" s="2" t="s">
        <v>1</v>
      </c>
      <c r="G1031" s="4" t="s">
        <v>49</v>
      </c>
    </row>
    <row r="1032" spans="1:7" x14ac:dyDescent="0.25">
      <c r="A1032" s="2">
        <v>35</v>
      </c>
      <c r="B1032" s="1" t="s">
        <v>291</v>
      </c>
      <c r="C1032" s="1" t="s">
        <v>290</v>
      </c>
      <c r="D1032" s="1" t="s">
        <v>91</v>
      </c>
      <c r="E1032" s="3">
        <v>4415250657</v>
      </c>
      <c r="F1032" s="2" t="s">
        <v>1</v>
      </c>
      <c r="G1032" s="4" t="s">
        <v>49</v>
      </c>
    </row>
    <row r="1033" spans="1:7" x14ac:dyDescent="0.25">
      <c r="A1033" s="2">
        <v>36</v>
      </c>
      <c r="B1033" s="1" t="s">
        <v>289</v>
      </c>
      <c r="C1033" s="1" t="s">
        <v>288</v>
      </c>
      <c r="D1033" s="1" t="s">
        <v>287</v>
      </c>
      <c r="E1033" s="3">
        <v>9254185673</v>
      </c>
      <c r="F1033" s="2" t="s">
        <v>1</v>
      </c>
      <c r="G1033" s="4" t="s">
        <v>49</v>
      </c>
    </row>
    <row r="1034" spans="1:7" x14ac:dyDescent="0.25">
      <c r="A1034" s="2">
        <v>38</v>
      </c>
      <c r="B1034" s="1" t="s">
        <v>286</v>
      </c>
      <c r="C1034" s="1" t="s">
        <v>285</v>
      </c>
      <c r="D1034" s="1" t="s">
        <v>284</v>
      </c>
      <c r="E1034" s="3">
        <v>2809070822</v>
      </c>
      <c r="F1034" s="2" t="s">
        <v>1</v>
      </c>
      <c r="G1034" s="4" t="s">
        <v>49</v>
      </c>
    </row>
    <row r="1035" spans="1:7" x14ac:dyDescent="0.25">
      <c r="A1035" s="2">
        <v>39</v>
      </c>
      <c r="B1035" s="1" t="s">
        <v>283</v>
      </c>
      <c r="C1035" s="1" t="s">
        <v>105</v>
      </c>
      <c r="D1035" s="1" t="s">
        <v>36</v>
      </c>
      <c r="E1035" s="3">
        <v>5010527920</v>
      </c>
      <c r="F1035" s="2" t="s">
        <v>1</v>
      </c>
      <c r="G1035" s="4" t="s">
        <v>49</v>
      </c>
    </row>
    <row r="1036" spans="1:7" x14ac:dyDescent="0.25">
      <c r="A1036" s="2">
        <v>41</v>
      </c>
      <c r="B1036" s="1" t="s">
        <v>282</v>
      </c>
      <c r="C1036" s="1" t="s">
        <v>281</v>
      </c>
      <c r="D1036" s="1" t="s">
        <v>221</v>
      </c>
      <c r="E1036" s="3">
        <v>4732588485</v>
      </c>
      <c r="F1036" s="2" t="s">
        <v>1</v>
      </c>
      <c r="G1036" s="4" t="s">
        <v>49</v>
      </c>
    </row>
    <row r="1037" spans="1:7" x14ac:dyDescent="0.25">
      <c r="A1037" s="2">
        <v>43</v>
      </c>
      <c r="B1037" s="1" t="s">
        <v>280</v>
      </c>
      <c r="C1037" s="1" t="s">
        <v>116</v>
      </c>
      <c r="D1037" s="1" t="s">
        <v>279</v>
      </c>
      <c r="E1037" s="3">
        <v>3073378556</v>
      </c>
      <c r="F1037" s="2" t="s">
        <v>1</v>
      </c>
      <c r="G1037" s="4" t="s">
        <v>49</v>
      </c>
    </row>
    <row r="1038" spans="1:7" x14ac:dyDescent="0.25">
      <c r="A1038" s="2">
        <v>44</v>
      </c>
      <c r="B1038" s="1" t="s">
        <v>278</v>
      </c>
      <c r="C1038" s="1" t="s">
        <v>277</v>
      </c>
      <c r="D1038" s="1" t="s">
        <v>83</v>
      </c>
      <c r="E1038" s="3">
        <v>4592289819</v>
      </c>
      <c r="F1038" s="2" t="s">
        <v>1</v>
      </c>
      <c r="G1038" s="4" t="s">
        <v>49</v>
      </c>
    </row>
    <row r="1039" spans="1:7" x14ac:dyDescent="0.25">
      <c r="A1039" s="2">
        <v>45</v>
      </c>
      <c r="B1039" s="1" t="s">
        <v>276</v>
      </c>
      <c r="C1039" s="1" t="s">
        <v>178</v>
      </c>
      <c r="D1039" s="1" t="s">
        <v>107</v>
      </c>
      <c r="E1039" s="3">
        <v>9050006881</v>
      </c>
      <c r="F1039" s="2" t="s">
        <v>1</v>
      </c>
      <c r="G1039" s="4" t="s">
        <v>49</v>
      </c>
    </row>
    <row r="1040" spans="1:7" x14ac:dyDescent="0.25">
      <c r="A1040" s="2">
        <v>46</v>
      </c>
      <c r="B1040" s="1" t="s">
        <v>275</v>
      </c>
      <c r="C1040" s="1" t="s">
        <v>274</v>
      </c>
      <c r="D1040" s="1" t="s">
        <v>34</v>
      </c>
      <c r="E1040" s="3">
        <v>6939700101</v>
      </c>
      <c r="F1040" s="2" t="s">
        <v>1</v>
      </c>
      <c r="G1040" s="4" t="s">
        <v>49</v>
      </c>
    </row>
    <row r="1041" spans="1:7" x14ac:dyDescent="0.25">
      <c r="A1041" s="2">
        <v>47</v>
      </c>
      <c r="B1041" s="1" t="s">
        <v>273</v>
      </c>
      <c r="C1041" s="1" t="s">
        <v>272</v>
      </c>
      <c r="D1041" s="1" t="s">
        <v>159</v>
      </c>
      <c r="E1041" s="3">
        <v>9010945854</v>
      </c>
      <c r="F1041" s="2" t="s">
        <v>1</v>
      </c>
      <c r="G1041" s="4" t="s">
        <v>49</v>
      </c>
    </row>
    <row r="1042" spans="1:7" x14ac:dyDescent="0.25">
      <c r="A1042" s="2">
        <v>49</v>
      </c>
      <c r="B1042" s="1" t="s">
        <v>271</v>
      </c>
      <c r="C1042" s="1" t="s">
        <v>68</v>
      </c>
      <c r="D1042" s="1" t="s">
        <v>107</v>
      </c>
      <c r="E1042" s="3">
        <v>6452251627</v>
      </c>
      <c r="F1042" s="2" t="s">
        <v>1</v>
      </c>
      <c r="G1042" s="4" t="s">
        <v>49</v>
      </c>
    </row>
    <row r="1043" spans="1:7" x14ac:dyDescent="0.25">
      <c r="A1043" s="2">
        <v>50</v>
      </c>
      <c r="B1043" s="1" t="s">
        <v>270</v>
      </c>
      <c r="C1043" s="1" t="s">
        <v>269</v>
      </c>
      <c r="D1043" s="1" t="s">
        <v>268</v>
      </c>
      <c r="E1043" s="3">
        <v>997550717</v>
      </c>
      <c r="F1043" s="2" t="s">
        <v>1</v>
      </c>
      <c r="G1043" s="4" t="s">
        <v>49</v>
      </c>
    </row>
    <row r="1044" spans="1:7" x14ac:dyDescent="0.25">
      <c r="A1044" s="2">
        <v>51</v>
      </c>
      <c r="B1044" s="1" t="s">
        <v>267</v>
      </c>
      <c r="C1044" s="1" t="s">
        <v>266</v>
      </c>
      <c r="D1044" s="1" t="s">
        <v>265</v>
      </c>
      <c r="E1044" s="3">
        <v>3816875893</v>
      </c>
      <c r="F1044" s="2" t="s">
        <v>1</v>
      </c>
      <c r="G1044" s="4" t="s">
        <v>49</v>
      </c>
    </row>
    <row r="1045" spans="1:7" x14ac:dyDescent="0.25">
      <c r="A1045" s="2">
        <v>52</v>
      </c>
      <c r="B1045" s="1" t="s">
        <v>264</v>
      </c>
      <c r="C1045" s="1" t="s">
        <v>168</v>
      </c>
      <c r="D1045" s="1" t="s">
        <v>62</v>
      </c>
      <c r="E1045" s="3">
        <v>9937208360</v>
      </c>
      <c r="F1045" s="2" t="s">
        <v>1</v>
      </c>
      <c r="G1045" s="4" t="s">
        <v>49</v>
      </c>
    </row>
    <row r="1046" spans="1:7" x14ac:dyDescent="0.25">
      <c r="A1046" s="2">
        <v>53</v>
      </c>
      <c r="B1046" s="1" t="s">
        <v>263</v>
      </c>
      <c r="C1046" s="1" t="s">
        <v>157</v>
      </c>
      <c r="D1046" s="1" t="s">
        <v>259</v>
      </c>
      <c r="E1046" s="3">
        <v>610185873</v>
      </c>
      <c r="F1046" s="2" t="s">
        <v>1</v>
      </c>
      <c r="G1046" s="4" t="s">
        <v>49</v>
      </c>
    </row>
    <row r="1047" spans="1:7" x14ac:dyDescent="0.25">
      <c r="A1047" s="2">
        <v>54</v>
      </c>
      <c r="B1047" s="1" t="s">
        <v>262</v>
      </c>
      <c r="C1047" s="1" t="s">
        <v>261</v>
      </c>
      <c r="D1047" s="1" t="s">
        <v>254</v>
      </c>
      <c r="E1047" s="3">
        <v>7318011062</v>
      </c>
      <c r="F1047" s="2" t="s">
        <v>1</v>
      </c>
      <c r="G1047" s="4" t="s">
        <v>49</v>
      </c>
    </row>
    <row r="1048" spans="1:7" x14ac:dyDescent="0.25">
      <c r="A1048" s="2">
        <v>56</v>
      </c>
      <c r="B1048" s="1" t="s">
        <v>260</v>
      </c>
      <c r="C1048" s="1" t="s">
        <v>129</v>
      </c>
      <c r="D1048" s="1" t="s">
        <v>259</v>
      </c>
      <c r="E1048" s="3">
        <v>266257629</v>
      </c>
      <c r="F1048" s="2" t="s">
        <v>1</v>
      </c>
      <c r="G1048" s="4" t="s">
        <v>49</v>
      </c>
    </row>
    <row r="1049" spans="1:7" x14ac:dyDescent="0.25">
      <c r="A1049" s="2">
        <v>57</v>
      </c>
      <c r="B1049" s="1" t="s">
        <v>258</v>
      </c>
      <c r="C1049" s="1" t="s">
        <v>257</v>
      </c>
      <c r="D1049" s="1" t="s">
        <v>147</v>
      </c>
      <c r="E1049" s="3">
        <v>626239955</v>
      </c>
      <c r="F1049" s="2" t="s">
        <v>1</v>
      </c>
      <c r="G1049" s="4" t="s">
        <v>49</v>
      </c>
    </row>
    <row r="1050" spans="1:7" x14ac:dyDescent="0.25">
      <c r="A1050" s="2">
        <v>60</v>
      </c>
      <c r="B1050" s="1" t="s">
        <v>256</v>
      </c>
      <c r="C1050" s="1" t="s">
        <v>255</v>
      </c>
      <c r="D1050" s="1" t="s">
        <v>254</v>
      </c>
      <c r="E1050" s="3">
        <v>8609314735</v>
      </c>
      <c r="F1050" s="2" t="s">
        <v>1</v>
      </c>
      <c r="G1050" s="4" t="s">
        <v>49</v>
      </c>
    </row>
    <row r="1051" spans="1:7" x14ac:dyDescent="0.25">
      <c r="A1051" s="2">
        <v>61</v>
      </c>
      <c r="B1051" s="1" t="s">
        <v>253</v>
      </c>
      <c r="C1051" s="1" t="s">
        <v>252</v>
      </c>
      <c r="D1051" s="1" t="s">
        <v>125</v>
      </c>
      <c r="E1051" s="3">
        <v>6260337903</v>
      </c>
      <c r="F1051" s="2" t="s">
        <v>1</v>
      </c>
      <c r="G1051" s="4" t="s">
        <v>49</v>
      </c>
    </row>
    <row r="1052" spans="1:7" x14ac:dyDescent="0.25">
      <c r="A1052" s="2">
        <v>62</v>
      </c>
      <c r="B1052" s="1" t="s">
        <v>251</v>
      </c>
      <c r="C1052" s="1" t="s">
        <v>250</v>
      </c>
      <c r="D1052" s="1" t="s">
        <v>204</v>
      </c>
      <c r="E1052" s="3">
        <v>80439191</v>
      </c>
      <c r="F1052" s="2" t="s">
        <v>1</v>
      </c>
      <c r="G1052" s="4" t="s">
        <v>49</v>
      </c>
    </row>
    <row r="1053" spans="1:7" x14ac:dyDescent="0.25">
      <c r="A1053" s="2">
        <v>64</v>
      </c>
      <c r="B1053" s="1" t="s">
        <v>249</v>
      </c>
      <c r="C1053" s="1" t="s">
        <v>248</v>
      </c>
      <c r="D1053" s="1" t="s">
        <v>247</v>
      </c>
      <c r="E1053" s="3">
        <v>4226273996</v>
      </c>
      <c r="F1053" s="2" t="s">
        <v>1</v>
      </c>
      <c r="G1053" s="4" t="s">
        <v>49</v>
      </c>
    </row>
    <row r="1054" spans="1:7" x14ac:dyDescent="0.25">
      <c r="A1054" s="2">
        <v>65</v>
      </c>
      <c r="B1054" s="1" t="s">
        <v>246</v>
      </c>
      <c r="C1054" s="1" t="s">
        <v>245</v>
      </c>
      <c r="D1054" s="1" t="s">
        <v>244</v>
      </c>
      <c r="E1054" s="3">
        <v>7044776612</v>
      </c>
      <c r="F1054" s="2" t="s">
        <v>1</v>
      </c>
      <c r="G1054" s="4" t="s">
        <v>49</v>
      </c>
    </row>
    <row r="1055" spans="1:7" x14ac:dyDescent="0.25">
      <c r="A1055" s="2">
        <v>66</v>
      </c>
      <c r="B1055" s="1" t="s">
        <v>243</v>
      </c>
      <c r="C1055" s="1" t="s">
        <v>242</v>
      </c>
      <c r="D1055" s="1" t="s">
        <v>70</v>
      </c>
      <c r="E1055" s="3">
        <v>8711318286</v>
      </c>
      <c r="F1055" s="2" t="s">
        <v>1</v>
      </c>
      <c r="G1055" s="4" t="s">
        <v>49</v>
      </c>
    </row>
    <row r="1056" spans="1:7" x14ac:dyDescent="0.25">
      <c r="A1056" s="2">
        <v>68</v>
      </c>
      <c r="B1056" s="1" t="s">
        <v>241</v>
      </c>
      <c r="C1056" s="5">
        <v>34262</v>
      </c>
      <c r="D1056" s="1" t="s">
        <v>88</v>
      </c>
      <c r="E1056" s="3">
        <v>1515159886</v>
      </c>
      <c r="F1056" s="2" t="s">
        <v>1</v>
      </c>
      <c r="G1056" s="4" t="s">
        <v>49</v>
      </c>
    </row>
    <row r="1057" spans="1:7" x14ac:dyDescent="0.25">
      <c r="A1057" s="2">
        <v>69</v>
      </c>
      <c r="B1057" s="1" t="s">
        <v>240</v>
      </c>
      <c r="C1057" s="1" t="s">
        <v>239</v>
      </c>
      <c r="D1057" s="1" t="s">
        <v>144</v>
      </c>
      <c r="E1057" s="3">
        <v>3178080453</v>
      </c>
      <c r="F1057" s="2" t="s">
        <v>1</v>
      </c>
      <c r="G1057" s="4" t="s">
        <v>49</v>
      </c>
    </row>
    <row r="1058" spans="1:7" x14ac:dyDescent="0.25">
      <c r="A1058" s="2">
        <v>71</v>
      </c>
      <c r="B1058" s="1" t="s">
        <v>238</v>
      </c>
      <c r="C1058" s="1" t="s">
        <v>237</v>
      </c>
      <c r="D1058" s="1" t="s">
        <v>32</v>
      </c>
      <c r="E1058" s="3">
        <v>5289012592</v>
      </c>
      <c r="F1058" s="2" t="s">
        <v>1</v>
      </c>
      <c r="G1058" s="4" t="s">
        <v>49</v>
      </c>
    </row>
    <row r="1059" spans="1:7" x14ac:dyDescent="0.25">
      <c r="A1059" s="2">
        <v>72</v>
      </c>
      <c r="B1059" s="1" t="s">
        <v>236</v>
      </c>
      <c r="C1059" s="1" t="s">
        <v>235</v>
      </c>
      <c r="D1059" s="1" t="s">
        <v>141</v>
      </c>
      <c r="E1059" s="3">
        <v>3405905711</v>
      </c>
      <c r="F1059" s="2" t="s">
        <v>1</v>
      </c>
      <c r="G1059" s="4" t="s">
        <v>49</v>
      </c>
    </row>
    <row r="1060" spans="1:7" x14ac:dyDescent="0.25">
      <c r="A1060" s="2">
        <v>73</v>
      </c>
      <c r="B1060" s="1" t="s">
        <v>234</v>
      </c>
      <c r="C1060" s="1" t="s">
        <v>168</v>
      </c>
      <c r="D1060" s="1" t="s">
        <v>154</v>
      </c>
      <c r="E1060" s="7">
        <v>3997688743</v>
      </c>
      <c r="F1060" s="2" t="s">
        <v>1</v>
      </c>
      <c r="G1060" s="4" t="s">
        <v>49</v>
      </c>
    </row>
    <row r="1061" spans="1:7" x14ac:dyDescent="0.25">
      <c r="A1061" s="2">
        <v>75</v>
      </c>
      <c r="B1061" s="1" t="s">
        <v>233</v>
      </c>
      <c r="C1061" s="1" t="s">
        <v>232</v>
      </c>
      <c r="D1061" s="1" t="s">
        <v>231</v>
      </c>
      <c r="E1061" s="3">
        <v>8480876065</v>
      </c>
      <c r="F1061" s="2" t="s">
        <v>1</v>
      </c>
      <c r="G1061" s="4" t="s">
        <v>49</v>
      </c>
    </row>
    <row r="1062" spans="1:7" x14ac:dyDescent="0.25">
      <c r="A1062" s="2">
        <v>77</v>
      </c>
      <c r="B1062" s="1" t="s">
        <v>230</v>
      </c>
      <c r="C1062" s="1" t="s">
        <v>229</v>
      </c>
      <c r="D1062" s="1" t="s">
        <v>34</v>
      </c>
      <c r="E1062" s="3">
        <v>1313682835</v>
      </c>
      <c r="F1062" s="2" t="s">
        <v>1</v>
      </c>
      <c r="G1062" s="4" t="s">
        <v>49</v>
      </c>
    </row>
    <row r="1063" spans="1:7" x14ac:dyDescent="0.25">
      <c r="A1063" s="2">
        <v>78</v>
      </c>
      <c r="B1063" s="1" t="s">
        <v>228</v>
      </c>
      <c r="C1063" s="1" t="s">
        <v>227</v>
      </c>
      <c r="D1063" s="1" t="s">
        <v>218</v>
      </c>
      <c r="E1063" s="3">
        <v>8345325646</v>
      </c>
      <c r="F1063" s="2" t="s">
        <v>1</v>
      </c>
      <c r="G1063" s="4" t="s">
        <v>49</v>
      </c>
    </row>
    <row r="1064" spans="1:7" x14ac:dyDescent="0.25">
      <c r="A1064" s="2">
        <v>80</v>
      </c>
      <c r="B1064" s="1" t="s">
        <v>226</v>
      </c>
      <c r="C1064" s="1" t="s">
        <v>173</v>
      </c>
      <c r="D1064" s="1" t="s">
        <v>62</v>
      </c>
      <c r="E1064" s="3">
        <v>9357274848</v>
      </c>
      <c r="F1064" s="2" t="s">
        <v>1</v>
      </c>
      <c r="G1064" s="4" t="s">
        <v>49</v>
      </c>
    </row>
    <row r="1065" spans="1:7" x14ac:dyDescent="0.25">
      <c r="A1065" s="2">
        <v>84</v>
      </c>
      <c r="B1065" s="1" t="s">
        <v>225</v>
      </c>
      <c r="C1065" s="1" t="s">
        <v>224</v>
      </c>
      <c r="D1065" s="1" t="s">
        <v>44</v>
      </c>
      <c r="E1065" s="3">
        <v>4496592917</v>
      </c>
      <c r="F1065" s="2" t="s">
        <v>1</v>
      </c>
      <c r="G1065" s="4" t="s">
        <v>49</v>
      </c>
    </row>
    <row r="1066" spans="1:7" x14ac:dyDescent="0.25">
      <c r="A1066" s="2">
        <v>85</v>
      </c>
      <c r="B1066" s="1" t="s">
        <v>223</v>
      </c>
      <c r="C1066" s="1" t="s">
        <v>222</v>
      </c>
      <c r="D1066" s="1" t="s">
        <v>221</v>
      </c>
      <c r="E1066" s="3">
        <v>2688120746</v>
      </c>
      <c r="F1066" s="2" t="s">
        <v>1</v>
      </c>
      <c r="G1066" s="4" t="s">
        <v>49</v>
      </c>
    </row>
    <row r="1067" spans="1:7" x14ac:dyDescent="0.25">
      <c r="A1067" s="2">
        <v>86</v>
      </c>
      <c r="B1067" s="1" t="s">
        <v>220</v>
      </c>
      <c r="C1067" s="1" t="s">
        <v>219</v>
      </c>
      <c r="D1067" s="1" t="s">
        <v>218</v>
      </c>
      <c r="E1067" s="3">
        <v>4151190758</v>
      </c>
      <c r="F1067" s="2" t="s">
        <v>1</v>
      </c>
      <c r="G1067" s="4" t="s">
        <v>49</v>
      </c>
    </row>
    <row r="1068" spans="1:7" x14ac:dyDescent="0.25">
      <c r="A1068" s="2">
        <v>88</v>
      </c>
      <c r="B1068" s="1" t="s">
        <v>217</v>
      </c>
      <c r="C1068" s="1" t="s">
        <v>216</v>
      </c>
      <c r="D1068" s="1" t="s">
        <v>32</v>
      </c>
      <c r="E1068" s="3">
        <v>8000801046</v>
      </c>
      <c r="F1068" s="2" t="s">
        <v>1</v>
      </c>
      <c r="G1068" s="4" t="s">
        <v>49</v>
      </c>
    </row>
    <row r="1069" spans="1:7" x14ac:dyDescent="0.25">
      <c r="A1069" s="2">
        <v>93</v>
      </c>
      <c r="B1069" s="1" t="s">
        <v>215</v>
      </c>
      <c r="C1069" s="1" t="s">
        <v>214</v>
      </c>
      <c r="D1069" s="1" t="s">
        <v>213</v>
      </c>
      <c r="E1069" s="3">
        <v>4535201536</v>
      </c>
      <c r="F1069" s="2" t="s">
        <v>1</v>
      </c>
      <c r="G1069" s="4" t="s">
        <v>49</v>
      </c>
    </row>
    <row r="1070" spans="1:7" x14ac:dyDescent="0.25">
      <c r="A1070" s="2">
        <v>94</v>
      </c>
      <c r="B1070" s="1" t="s">
        <v>212</v>
      </c>
      <c r="C1070" s="1" t="s">
        <v>211</v>
      </c>
      <c r="D1070" s="1" t="s">
        <v>195</v>
      </c>
      <c r="E1070" s="3">
        <v>9872942368</v>
      </c>
      <c r="F1070" s="2" t="s">
        <v>1</v>
      </c>
      <c r="G1070" s="4" t="s">
        <v>49</v>
      </c>
    </row>
    <row r="1071" spans="1:7" x14ac:dyDescent="0.25">
      <c r="A1071" s="2">
        <v>95</v>
      </c>
      <c r="B1071" s="1" t="s">
        <v>210</v>
      </c>
      <c r="C1071" s="1" t="s">
        <v>209</v>
      </c>
      <c r="D1071" s="1" t="s">
        <v>70</v>
      </c>
      <c r="E1071" s="3">
        <v>8938214575</v>
      </c>
      <c r="F1071" s="2" t="s">
        <v>1</v>
      </c>
      <c r="G1071" s="4" t="s">
        <v>49</v>
      </c>
    </row>
    <row r="1072" spans="1:7" x14ac:dyDescent="0.25">
      <c r="A1072" s="2">
        <v>96</v>
      </c>
      <c r="B1072" s="1" t="s">
        <v>208</v>
      </c>
      <c r="C1072" s="1" t="s">
        <v>207</v>
      </c>
      <c r="D1072" s="1" t="s">
        <v>34</v>
      </c>
      <c r="E1072" s="3">
        <v>1329775620</v>
      </c>
      <c r="F1072" s="2" t="s">
        <v>1</v>
      </c>
      <c r="G1072" s="4" t="s">
        <v>49</v>
      </c>
    </row>
    <row r="1073" spans="1:7" x14ac:dyDescent="0.25">
      <c r="A1073" s="2">
        <v>99</v>
      </c>
      <c r="B1073" s="1" t="s">
        <v>206</v>
      </c>
      <c r="C1073" s="1" t="s">
        <v>205</v>
      </c>
      <c r="D1073" s="1" t="s">
        <v>204</v>
      </c>
      <c r="E1073" s="3">
        <v>2670218135</v>
      </c>
      <c r="F1073" s="2" t="s">
        <v>1</v>
      </c>
      <c r="G1073" s="4" t="s">
        <v>49</v>
      </c>
    </row>
    <row r="1074" spans="1:7" x14ac:dyDescent="0.25">
      <c r="A1074" s="2">
        <v>100</v>
      </c>
      <c r="B1074" s="1" t="s">
        <v>203</v>
      </c>
      <c r="C1074" s="1" t="s">
        <v>202</v>
      </c>
      <c r="D1074" s="2" t="s">
        <v>88</v>
      </c>
      <c r="E1074" s="3">
        <v>888752801</v>
      </c>
      <c r="F1074" s="2" t="s">
        <v>1</v>
      </c>
      <c r="G1074" s="4" t="s">
        <v>49</v>
      </c>
    </row>
    <row r="1075" spans="1:7" x14ac:dyDescent="0.25">
      <c r="A1075" s="2">
        <v>101</v>
      </c>
      <c r="B1075" s="1" t="s">
        <v>201</v>
      </c>
      <c r="C1075" s="1" t="s">
        <v>123</v>
      </c>
      <c r="D1075" s="1" t="s">
        <v>200</v>
      </c>
      <c r="E1075" s="3">
        <v>5332181278</v>
      </c>
      <c r="F1075" s="2" t="s">
        <v>1</v>
      </c>
      <c r="G1075" s="4" t="s">
        <v>49</v>
      </c>
    </row>
    <row r="1076" spans="1:7" x14ac:dyDescent="0.25">
      <c r="A1076" s="2">
        <v>104</v>
      </c>
      <c r="B1076" s="1" t="s">
        <v>199</v>
      </c>
      <c r="C1076" s="1" t="s">
        <v>198</v>
      </c>
      <c r="D1076" s="1" t="s">
        <v>34</v>
      </c>
      <c r="E1076" s="3">
        <v>2246617389</v>
      </c>
      <c r="F1076" s="2" t="s">
        <v>1</v>
      </c>
      <c r="G1076" s="4" t="s">
        <v>49</v>
      </c>
    </row>
    <row r="1077" spans="1:7" x14ac:dyDescent="0.25">
      <c r="A1077" s="2">
        <v>107</v>
      </c>
      <c r="B1077" s="1" t="s">
        <v>197</v>
      </c>
      <c r="C1077" s="1" t="s">
        <v>196</v>
      </c>
      <c r="D1077" s="1" t="s">
        <v>195</v>
      </c>
      <c r="E1077" s="3">
        <v>5368578394</v>
      </c>
      <c r="F1077" s="2" t="s">
        <v>1</v>
      </c>
      <c r="G1077" s="4" t="s">
        <v>49</v>
      </c>
    </row>
    <row r="1078" spans="1:7" x14ac:dyDescent="0.25">
      <c r="A1078" s="2">
        <v>108</v>
      </c>
      <c r="B1078" s="1" t="s">
        <v>194</v>
      </c>
      <c r="C1078" s="1" t="s">
        <v>193</v>
      </c>
      <c r="D1078" s="1" t="s">
        <v>44</v>
      </c>
      <c r="E1078" s="3">
        <v>3293380861</v>
      </c>
      <c r="F1078" s="2" t="s">
        <v>1</v>
      </c>
      <c r="G1078" s="4" t="s">
        <v>49</v>
      </c>
    </row>
    <row r="1079" spans="1:7" x14ac:dyDescent="0.25">
      <c r="A1079" s="2">
        <v>109</v>
      </c>
      <c r="B1079" s="1" t="s">
        <v>192</v>
      </c>
      <c r="C1079" s="5">
        <v>32346</v>
      </c>
      <c r="D1079" s="1" t="s">
        <v>78</v>
      </c>
      <c r="E1079" s="3">
        <v>555027696</v>
      </c>
      <c r="F1079" s="2" t="s">
        <v>1</v>
      </c>
      <c r="G1079" s="4" t="s">
        <v>49</v>
      </c>
    </row>
    <row r="1080" spans="1:7" x14ac:dyDescent="0.25">
      <c r="A1080" s="2">
        <v>110</v>
      </c>
      <c r="B1080" s="1" t="s">
        <v>191</v>
      </c>
      <c r="C1080" s="1" t="s">
        <v>190</v>
      </c>
      <c r="D1080" s="1" t="s">
        <v>189</v>
      </c>
      <c r="E1080" s="3">
        <v>5194470572</v>
      </c>
      <c r="F1080" s="2" t="s">
        <v>1</v>
      </c>
      <c r="G1080" s="4" t="s">
        <v>49</v>
      </c>
    </row>
    <row r="1081" spans="1:7" x14ac:dyDescent="0.25">
      <c r="A1081" s="2">
        <v>110</v>
      </c>
      <c r="B1081" s="1" t="s">
        <v>188</v>
      </c>
      <c r="C1081" s="5">
        <v>32416</v>
      </c>
      <c r="D1081" s="1" t="s">
        <v>75</v>
      </c>
      <c r="E1081" s="3">
        <v>6686655231</v>
      </c>
      <c r="F1081" s="2" t="s">
        <v>1</v>
      </c>
      <c r="G1081" s="4" t="s">
        <v>49</v>
      </c>
    </row>
    <row r="1082" spans="1:7" x14ac:dyDescent="0.25">
      <c r="A1082" s="2">
        <v>111</v>
      </c>
      <c r="B1082" s="1" t="s">
        <v>187</v>
      </c>
      <c r="C1082" s="1" t="s">
        <v>145</v>
      </c>
      <c r="D1082" s="1" t="s">
        <v>186</v>
      </c>
      <c r="E1082" s="3">
        <v>5035813977</v>
      </c>
      <c r="F1082" s="2" t="s">
        <v>1</v>
      </c>
      <c r="G1082" s="4" t="s">
        <v>49</v>
      </c>
    </row>
    <row r="1083" spans="1:7" x14ac:dyDescent="0.25">
      <c r="A1083" s="2">
        <v>112</v>
      </c>
      <c r="B1083" s="1" t="s">
        <v>185</v>
      </c>
      <c r="C1083" s="1" t="s">
        <v>68</v>
      </c>
      <c r="D1083" s="1" t="s">
        <v>184</v>
      </c>
      <c r="E1083" s="3">
        <v>5064071144</v>
      </c>
      <c r="F1083" s="2" t="s">
        <v>1</v>
      </c>
      <c r="G1083" s="4" t="s">
        <v>49</v>
      </c>
    </row>
    <row r="1084" spans="1:7" x14ac:dyDescent="0.25">
      <c r="A1084" s="2">
        <v>113</v>
      </c>
      <c r="B1084" s="1" t="s">
        <v>183</v>
      </c>
      <c r="C1084" s="1" t="s">
        <v>182</v>
      </c>
      <c r="D1084" s="1" t="s">
        <v>34</v>
      </c>
      <c r="E1084" s="3">
        <v>7186124333</v>
      </c>
      <c r="F1084" s="2" t="s">
        <v>1</v>
      </c>
      <c r="G1084" s="4" t="s">
        <v>49</v>
      </c>
    </row>
    <row r="1085" spans="1:7" x14ac:dyDescent="0.25">
      <c r="A1085" s="2">
        <v>114</v>
      </c>
      <c r="B1085" s="1" t="s">
        <v>181</v>
      </c>
      <c r="C1085" s="1" t="s">
        <v>157</v>
      </c>
      <c r="D1085" s="1" t="s">
        <v>180</v>
      </c>
      <c r="E1085" s="3">
        <v>6275640235</v>
      </c>
      <c r="F1085" s="2" t="s">
        <v>1</v>
      </c>
      <c r="G1085" s="4" t="s">
        <v>49</v>
      </c>
    </row>
    <row r="1086" spans="1:7" x14ac:dyDescent="0.25">
      <c r="A1086" s="2">
        <v>115</v>
      </c>
      <c r="B1086" s="1" t="s">
        <v>179</v>
      </c>
      <c r="C1086" s="1" t="s">
        <v>178</v>
      </c>
      <c r="D1086" s="1" t="s">
        <v>70</v>
      </c>
      <c r="E1086" s="3">
        <v>5053152727</v>
      </c>
      <c r="F1086" s="2" t="s">
        <v>1</v>
      </c>
      <c r="G1086" s="4" t="s">
        <v>49</v>
      </c>
    </row>
    <row r="1087" spans="1:7" x14ac:dyDescent="0.25">
      <c r="A1087" s="2">
        <v>117</v>
      </c>
      <c r="B1087" s="1" t="s">
        <v>177</v>
      </c>
      <c r="C1087" s="1" t="s">
        <v>176</v>
      </c>
      <c r="D1087" s="1" t="s">
        <v>175</v>
      </c>
      <c r="E1087" s="3">
        <v>981910825</v>
      </c>
      <c r="F1087" s="2" t="s">
        <v>1</v>
      </c>
      <c r="G1087" s="4" t="s">
        <v>49</v>
      </c>
    </row>
    <row r="1088" spans="1:7" x14ac:dyDescent="0.25">
      <c r="A1088" s="2">
        <v>118</v>
      </c>
      <c r="B1088" s="1" t="s">
        <v>174</v>
      </c>
      <c r="C1088" s="1" t="s">
        <v>173</v>
      </c>
      <c r="D1088" s="1" t="s">
        <v>70</v>
      </c>
      <c r="E1088" s="3">
        <v>3926310614</v>
      </c>
      <c r="F1088" s="2" t="s">
        <v>1</v>
      </c>
      <c r="G1088" s="4" t="s">
        <v>49</v>
      </c>
    </row>
    <row r="1089" spans="1:7" x14ac:dyDescent="0.25">
      <c r="A1089" s="2">
        <v>121</v>
      </c>
      <c r="B1089" s="1" t="s">
        <v>172</v>
      </c>
      <c r="C1089" s="1" t="s">
        <v>171</v>
      </c>
      <c r="D1089" s="1" t="s">
        <v>170</v>
      </c>
      <c r="E1089" s="3">
        <v>1530356391</v>
      </c>
      <c r="F1089" s="2" t="s">
        <v>1</v>
      </c>
      <c r="G1089" s="4" t="s">
        <v>49</v>
      </c>
    </row>
    <row r="1090" spans="1:7" x14ac:dyDescent="0.25">
      <c r="A1090" s="2">
        <v>122</v>
      </c>
      <c r="B1090" s="1" t="s">
        <v>169</v>
      </c>
      <c r="C1090" s="1" t="s">
        <v>168</v>
      </c>
      <c r="D1090" s="1" t="s">
        <v>70</v>
      </c>
      <c r="E1090" s="3">
        <v>7955832331</v>
      </c>
      <c r="F1090" s="2" t="s">
        <v>1</v>
      </c>
      <c r="G1090" s="4" t="s">
        <v>49</v>
      </c>
    </row>
    <row r="1091" spans="1:7" x14ac:dyDescent="0.25">
      <c r="A1091" s="2">
        <v>123</v>
      </c>
      <c r="B1091" s="1" t="s">
        <v>167</v>
      </c>
      <c r="C1091" s="1" t="s">
        <v>166</v>
      </c>
      <c r="D1091" s="1" t="s">
        <v>165</v>
      </c>
      <c r="E1091" s="3">
        <v>5588457509</v>
      </c>
      <c r="F1091" s="2" t="s">
        <v>1</v>
      </c>
      <c r="G1091" s="4" t="s">
        <v>49</v>
      </c>
    </row>
    <row r="1092" spans="1:7" x14ac:dyDescent="0.25">
      <c r="A1092" s="2">
        <v>129</v>
      </c>
      <c r="B1092" s="1" t="s">
        <v>164</v>
      </c>
      <c r="C1092" s="1" t="s">
        <v>163</v>
      </c>
      <c r="D1092" s="1" t="s">
        <v>162</v>
      </c>
      <c r="E1092" s="3">
        <v>9343528202</v>
      </c>
      <c r="F1092" s="2" t="s">
        <v>1</v>
      </c>
      <c r="G1092" s="4" t="s">
        <v>49</v>
      </c>
    </row>
    <row r="1093" spans="1:7" x14ac:dyDescent="0.25">
      <c r="A1093" s="2">
        <v>131</v>
      </c>
      <c r="B1093" s="1" t="s">
        <v>161</v>
      </c>
      <c r="C1093" s="1" t="s">
        <v>160</v>
      </c>
      <c r="D1093" s="1" t="s">
        <v>159</v>
      </c>
      <c r="E1093" s="3">
        <v>131339844</v>
      </c>
      <c r="F1093" s="2" t="s">
        <v>1</v>
      </c>
      <c r="G1093" s="4" t="s">
        <v>49</v>
      </c>
    </row>
    <row r="1094" spans="1:7" x14ac:dyDescent="0.25">
      <c r="A1094" s="2">
        <v>132</v>
      </c>
      <c r="B1094" s="1" t="s">
        <v>158</v>
      </c>
      <c r="C1094" s="1" t="s">
        <v>157</v>
      </c>
      <c r="D1094" s="1" t="s">
        <v>51</v>
      </c>
      <c r="E1094" s="3">
        <v>8135987521</v>
      </c>
      <c r="F1094" s="2" t="s">
        <v>1</v>
      </c>
      <c r="G1094" s="4" t="s">
        <v>49</v>
      </c>
    </row>
    <row r="1095" spans="1:7" x14ac:dyDescent="0.25">
      <c r="A1095" s="2">
        <v>133</v>
      </c>
      <c r="B1095" s="1" t="s">
        <v>156</v>
      </c>
      <c r="C1095" s="1" t="s">
        <v>155</v>
      </c>
      <c r="D1095" s="1" t="s">
        <v>154</v>
      </c>
      <c r="E1095" s="3">
        <v>7951050134</v>
      </c>
      <c r="F1095" s="2" t="s">
        <v>1</v>
      </c>
      <c r="G1095" s="4" t="s">
        <v>49</v>
      </c>
    </row>
    <row r="1096" spans="1:7" x14ac:dyDescent="0.25">
      <c r="A1096" s="2">
        <v>135</v>
      </c>
      <c r="B1096" s="1" t="s">
        <v>153</v>
      </c>
      <c r="C1096" s="1" t="s">
        <v>152</v>
      </c>
      <c r="D1096" s="1" t="s">
        <v>32</v>
      </c>
      <c r="E1096" s="3">
        <v>9081103335</v>
      </c>
      <c r="F1096" s="2" t="s">
        <v>1</v>
      </c>
      <c r="G1096" s="4" t="s">
        <v>49</v>
      </c>
    </row>
    <row r="1097" spans="1:7" x14ac:dyDescent="0.25">
      <c r="A1097" s="2">
        <v>136</v>
      </c>
      <c r="B1097" s="1" t="s">
        <v>151</v>
      </c>
      <c r="C1097" s="1" t="s">
        <v>150</v>
      </c>
      <c r="D1097" s="1" t="s">
        <v>91</v>
      </c>
      <c r="E1097" s="3">
        <v>3007104761</v>
      </c>
      <c r="F1097" s="2" t="s">
        <v>1</v>
      </c>
      <c r="G1097" s="4" t="s">
        <v>49</v>
      </c>
    </row>
    <row r="1098" spans="1:7" x14ac:dyDescent="0.25">
      <c r="A1098" s="2">
        <v>136</v>
      </c>
      <c r="B1098" s="1" t="s">
        <v>149</v>
      </c>
      <c r="C1098" s="1" t="s">
        <v>148</v>
      </c>
      <c r="D1098" s="1" t="s">
        <v>147</v>
      </c>
      <c r="E1098" s="3">
        <v>9592020086</v>
      </c>
      <c r="F1098" s="2" t="s">
        <v>1</v>
      </c>
      <c r="G1098" s="4" t="s">
        <v>49</v>
      </c>
    </row>
    <row r="1099" spans="1:7" x14ac:dyDescent="0.25">
      <c r="A1099" s="2">
        <v>137</v>
      </c>
      <c r="B1099" s="1" t="s">
        <v>146</v>
      </c>
      <c r="C1099" s="1" t="s">
        <v>145</v>
      </c>
      <c r="D1099" s="1" t="s">
        <v>144</v>
      </c>
      <c r="E1099" s="3">
        <v>5895950322</v>
      </c>
      <c r="F1099" s="2" t="s">
        <v>1</v>
      </c>
      <c r="G1099" s="4" t="s">
        <v>49</v>
      </c>
    </row>
    <row r="1100" spans="1:7" x14ac:dyDescent="0.25">
      <c r="A1100" s="2">
        <v>138</v>
      </c>
      <c r="B1100" s="1" t="s">
        <v>143</v>
      </c>
      <c r="C1100" s="1" t="s">
        <v>142</v>
      </c>
      <c r="D1100" s="1" t="s">
        <v>141</v>
      </c>
      <c r="E1100" s="3">
        <v>3084297846</v>
      </c>
      <c r="F1100" s="2" t="s">
        <v>1</v>
      </c>
      <c r="G1100" s="4" t="s">
        <v>49</v>
      </c>
    </row>
    <row r="1101" spans="1:7" x14ac:dyDescent="0.25">
      <c r="A1101" s="2">
        <v>142</v>
      </c>
      <c r="B1101" s="1" t="s">
        <v>140</v>
      </c>
      <c r="C1101" s="1" t="s">
        <v>139</v>
      </c>
      <c r="D1101" s="1" t="s">
        <v>36</v>
      </c>
      <c r="E1101" s="3">
        <v>3690411173</v>
      </c>
      <c r="F1101" s="2" t="s">
        <v>1</v>
      </c>
      <c r="G1101" s="4" t="s">
        <v>49</v>
      </c>
    </row>
    <row r="1102" spans="1:7" x14ac:dyDescent="0.25">
      <c r="A1102" s="2">
        <v>143</v>
      </c>
      <c r="B1102" s="1" t="s">
        <v>138</v>
      </c>
      <c r="C1102" s="1" t="s">
        <v>137</v>
      </c>
      <c r="D1102" s="1" t="s">
        <v>83</v>
      </c>
      <c r="E1102" s="3">
        <v>2074029363</v>
      </c>
      <c r="F1102" s="2" t="s">
        <v>1</v>
      </c>
      <c r="G1102" s="4" t="s">
        <v>49</v>
      </c>
    </row>
    <row r="1103" spans="1:7" x14ac:dyDescent="0.25">
      <c r="A1103" s="2">
        <v>144</v>
      </c>
      <c r="B1103" s="1" t="s">
        <v>136</v>
      </c>
      <c r="C1103" s="1" t="s">
        <v>135</v>
      </c>
      <c r="D1103" s="1" t="s">
        <v>134</v>
      </c>
      <c r="E1103" s="3">
        <v>2314915380</v>
      </c>
      <c r="F1103" s="2" t="s">
        <v>1</v>
      </c>
      <c r="G1103" s="4" t="s">
        <v>49</v>
      </c>
    </row>
    <row r="1104" spans="1:7" x14ac:dyDescent="0.25">
      <c r="A1104" s="2">
        <v>146</v>
      </c>
      <c r="B1104" s="1" t="s">
        <v>133</v>
      </c>
      <c r="C1104" s="5">
        <v>30660</v>
      </c>
      <c r="D1104" s="1" t="s">
        <v>83</v>
      </c>
      <c r="E1104" s="3">
        <v>2561806182</v>
      </c>
      <c r="F1104" s="2" t="s">
        <v>1</v>
      </c>
      <c r="G1104" s="4" t="s">
        <v>49</v>
      </c>
    </row>
    <row r="1105" spans="1:7" x14ac:dyDescent="0.25">
      <c r="A1105" s="2">
        <v>147</v>
      </c>
      <c r="B1105" s="1" t="s">
        <v>132</v>
      </c>
      <c r="C1105" s="1" t="s">
        <v>131</v>
      </c>
      <c r="D1105" s="1" t="s">
        <v>34</v>
      </c>
      <c r="E1105" s="3">
        <v>6150778537</v>
      </c>
      <c r="F1105" s="2" t="s">
        <v>1</v>
      </c>
      <c r="G1105" s="4" t="s">
        <v>49</v>
      </c>
    </row>
    <row r="1106" spans="1:7" x14ac:dyDescent="0.25">
      <c r="A1106" s="2">
        <v>153</v>
      </c>
      <c r="B1106" s="1" t="s">
        <v>130</v>
      </c>
      <c r="C1106" s="1" t="s">
        <v>129</v>
      </c>
      <c r="D1106" s="1" t="s">
        <v>128</v>
      </c>
      <c r="E1106" s="3">
        <v>5059768709</v>
      </c>
      <c r="F1106" s="2" t="s">
        <v>1</v>
      </c>
      <c r="G1106" s="4" t="s">
        <v>49</v>
      </c>
    </row>
    <row r="1107" spans="1:7" x14ac:dyDescent="0.25">
      <c r="A1107" s="2">
        <v>154</v>
      </c>
      <c r="B1107" s="1" t="s">
        <v>127</v>
      </c>
      <c r="C1107" s="1" t="s">
        <v>126</v>
      </c>
      <c r="D1107" s="1" t="s">
        <v>125</v>
      </c>
      <c r="E1107" s="3">
        <v>5323062987</v>
      </c>
      <c r="F1107" s="2" t="s">
        <v>1</v>
      </c>
      <c r="G1107" s="4" t="s">
        <v>49</v>
      </c>
    </row>
    <row r="1108" spans="1:7" x14ac:dyDescent="0.25">
      <c r="A1108" s="2">
        <v>156</v>
      </c>
      <c r="B1108" s="1" t="s">
        <v>124</v>
      </c>
      <c r="C1108" s="1" t="s">
        <v>123</v>
      </c>
      <c r="D1108" s="1" t="s">
        <v>122</v>
      </c>
      <c r="E1108" s="3">
        <v>1196209336</v>
      </c>
      <c r="F1108" s="2" t="s">
        <v>1</v>
      </c>
      <c r="G1108" s="4" t="s">
        <v>49</v>
      </c>
    </row>
    <row r="1109" spans="1:7" x14ac:dyDescent="0.25">
      <c r="A1109" s="2">
        <v>157</v>
      </c>
      <c r="B1109" s="1" t="s">
        <v>121</v>
      </c>
      <c r="C1109" s="1" t="s">
        <v>120</v>
      </c>
      <c r="D1109" s="1" t="s">
        <v>88</v>
      </c>
      <c r="E1109" s="3">
        <v>6224995759</v>
      </c>
      <c r="F1109" s="2" t="s">
        <v>1</v>
      </c>
      <c r="G1109" s="4" t="s">
        <v>49</v>
      </c>
    </row>
    <row r="1110" spans="1:7" x14ac:dyDescent="0.25">
      <c r="A1110" s="2">
        <v>158</v>
      </c>
      <c r="B1110" s="1" t="s">
        <v>119</v>
      </c>
      <c r="C1110" s="1" t="s">
        <v>118</v>
      </c>
      <c r="D1110" s="1" t="s">
        <v>44</v>
      </c>
      <c r="E1110" s="3">
        <v>8097225351</v>
      </c>
      <c r="F1110" s="2" t="s">
        <v>1</v>
      </c>
      <c r="G1110" s="4" t="s">
        <v>49</v>
      </c>
    </row>
    <row r="1111" spans="1:7" x14ac:dyDescent="0.25">
      <c r="A1111" s="2">
        <v>160</v>
      </c>
      <c r="B1111" s="1" t="s">
        <v>117</v>
      </c>
      <c r="C1111" s="1" t="s">
        <v>116</v>
      </c>
      <c r="D1111" s="1" t="s">
        <v>115</v>
      </c>
      <c r="E1111" s="3">
        <v>7215560923</v>
      </c>
      <c r="F1111" s="2" t="s">
        <v>1</v>
      </c>
      <c r="G1111" s="4" t="s">
        <v>49</v>
      </c>
    </row>
    <row r="1112" spans="1:7" x14ac:dyDescent="0.25">
      <c r="A1112" s="2">
        <v>162</v>
      </c>
      <c r="B1112" s="1" t="s">
        <v>114</v>
      </c>
      <c r="C1112" s="1" t="s">
        <v>113</v>
      </c>
      <c r="D1112" s="6"/>
      <c r="E1112" s="3">
        <v>1826857649</v>
      </c>
      <c r="F1112" s="2" t="s">
        <v>1</v>
      </c>
      <c r="G1112" s="4" t="s">
        <v>49</v>
      </c>
    </row>
    <row r="1113" spans="1:7" x14ac:dyDescent="0.25">
      <c r="A1113" s="2">
        <v>166</v>
      </c>
      <c r="B1113" s="1" t="s">
        <v>112</v>
      </c>
      <c r="C1113" s="1" t="s">
        <v>111</v>
      </c>
      <c r="D1113" s="1" t="s">
        <v>110</v>
      </c>
      <c r="E1113" s="3">
        <v>3955380350</v>
      </c>
      <c r="F1113" s="2" t="s">
        <v>1</v>
      </c>
      <c r="G1113" s="4" t="s">
        <v>49</v>
      </c>
    </row>
    <row r="1114" spans="1:7" x14ac:dyDescent="0.25">
      <c r="A1114" s="2">
        <v>168</v>
      </c>
      <c r="B1114" s="1" t="s">
        <v>109</v>
      </c>
      <c r="C1114" s="1" t="s">
        <v>108</v>
      </c>
      <c r="D1114" s="1" t="s">
        <v>107</v>
      </c>
      <c r="E1114" s="3">
        <v>7874802314</v>
      </c>
      <c r="F1114" s="2" t="s">
        <v>1</v>
      </c>
      <c r="G1114" s="4" t="s">
        <v>49</v>
      </c>
    </row>
    <row r="1115" spans="1:7" x14ac:dyDescent="0.25">
      <c r="A1115" s="2">
        <v>169</v>
      </c>
      <c r="B1115" s="1" t="s">
        <v>106</v>
      </c>
      <c r="C1115" s="1" t="s">
        <v>105</v>
      </c>
      <c r="D1115" s="1" t="s">
        <v>104</v>
      </c>
      <c r="E1115" s="3">
        <v>4194893332</v>
      </c>
      <c r="F1115" s="2" t="s">
        <v>1</v>
      </c>
      <c r="G1115" s="4" t="s">
        <v>49</v>
      </c>
    </row>
    <row r="1116" spans="1:7" x14ac:dyDescent="0.25">
      <c r="A1116" s="2">
        <v>170</v>
      </c>
      <c r="B1116" s="2" t="s">
        <v>103</v>
      </c>
      <c r="C1116" s="1" t="s">
        <v>102</v>
      </c>
      <c r="D1116" s="2"/>
      <c r="E1116" s="7">
        <v>9320186704</v>
      </c>
      <c r="F1116" s="2" t="s">
        <v>1</v>
      </c>
      <c r="G1116" s="4" t="s">
        <v>49</v>
      </c>
    </row>
    <row r="1117" spans="1:7" x14ac:dyDescent="0.25">
      <c r="A1117" s="2">
        <v>171</v>
      </c>
      <c r="B1117" s="1" t="s">
        <v>101</v>
      </c>
      <c r="C1117" s="1" t="s">
        <v>100</v>
      </c>
      <c r="D1117" s="1" t="s">
        <v>59</v>
      </c>
      <c r="E1117" s="3">
        <v>8227175572</v>
      </c>
      <c r="F1117" s="2" t="s">
        <v>1</v>
      </c>
      <c r="G1117" s="4" t="s">
        <v>49</v>
      </c>
    </row>
    <row r="1118" spans="1:7" x14ac:dyDescent="0.25">
      <c r="A1118" s="2">
        <v>173</v>
      </c>
      <c r="B1118" s="1" t="s">
        <v>99</v>
      </c>
      <c r="C1118" s="1" t="s">
        <v>57</v>
      </c>
      <c r="D1118" s="1" t="s">
        <v>98</v>
      </c>
      <c r="E1118" s="3">
        <v>5368512434</v>
      </c>
      <c r="F1118" s="2" t="s">
        <v>1</v>
      </c>
      <c r="G1118" s="4" t="s">
        <v>49</v>
      </c>
    </row>
    <row r="1119" spans="1:7" x14ac:dyDescent="0.25">
      <c r="A1119" s="2">
        <v>174</v>
      </c>
      <c r="B1119" s="1" t="s">
        <v>97</v>
      </c>
      <c r="C1119" s="1" t="s">
        <v>96</v>
      </c>
      <c r="D1119" s="13" t="s">
        <v>70</v>
      </c>
      <c r="E1119" s="3">
        <v>9664013389</v>
      </c>
      <c r="F1119" s="2" t="s">
        <v>1</v>
      </c>
      <c r="G1119" s="4" t="s">
        <v>49</v>
      </c>
    </row>
    <row r="1120" spans="1:7" x14ac:dyDescent="0.25">
      <c r="A1120" s="2">
        <v>175</v>
      </c>
      <c r="B1120" s="1" t="s">
        <v>95</v>
      </c>
      <c r="C1120" s="1" t="s">
        <v>94</v>
      </c>
      <c r="D1120" s="13" t="s">
        <v>32</v>
      </c>
      <c r="E1120" s="3">
        <v>5551698486</v>
      </c>
      <c r="F1120" s="2" t="s">
        <v>1</v>
      </c>
      <c r="G1120" s="4" t="s">
        <v>49</v>
      </c>
    </row>
    <row r="1121" spans="1:7" x14ac:dyDescent="0.25">
      <c r="A1121" s="2">
        <v>176</v>
      </c>
      <c r="B1121" s="1" t="s">
        <v>93</v>
      </c>
      <c r="C1121" s="1" t="s">
        <v>92</v>
      </c>
      <c r="D1121" s="13" t="s">
        <v>91</v>
      </c>
      <c r="E1121" s="3">
        <v>7466017154</v>
      </c>
      <c r="F1121" s="2" t="s">
        <v>1</v>
      </c>
      <c r="G1121" s="4" t="s">
        <v>49</v>
      </c>
    </row>
    <row r="1122" spans="1:7" x14ac:dyDescent="0.25">
      <c r="A1122" s="2">
        <v>177</v>
      </c>
      <c r="B1122" s="1" t="s">
        <v>90</v>
      </c>
      <c r="C1122" s="1" t="s">
        <v>89</v>
      </c>
      <c r="D1122" s="13" t="s">
        <v>88</v>
      </c>
      <c r="E1122" s="3">
        <v>8769196537</v>
      </c>
      <c r="F1122" s="2" t="s">
        <v>1</v>
      </c>
      <c r="G1122" s="4" t="s">
        <v>49</v>
      </c>
    </row>
    <row r="1123" spans="1:7" x14ac:dyDescent="0.25">
      <c r="A1123" s="2">
        <v>178</v>
      </c>
      <c r="B1123" s="1" t="s">
        <v>87</v>
      </c>
      <c r="C1123" s="1" t="s">
        <v>86</v>
      </c>
      <c r="D1123" s="13" t="s">
        <v>78</v>
      </c>
      <c r="E1123" s="3">
        <v>3028942953</v>
      </c>
      <c r="F1123" s="2" t="s">
        <v>1</v>
      </c>
      <c r="G1123" s="4" t="s">
        <v>49</v>
      </c>
    </row>
    <row r="1124" spans="1:7" x14ac:dyDescent="0.25">
      <c r="A1124" s="2">
        <v>179</v>
      </c>
      <c r="B1124" s="1" t="s">
        <v>85</v>
      </c>
      <c r="C1124" s="1" t="s">
        <v>84</v>
      </c>
      <c r="D1124" s="13" t="s">
        <v>83</v>
      </c>
      <c r="E1124" s="3">
        <v>6752386020</v>
      </c>
      <c r="F1124" s="2" t="s">
        <v>1</v>
      </c>
      <c r="G1124" s="4" t="s">
        <v>49</v>
      </c>
    </row>
    <row r="1125" spans="1:7" x14ac:dyDescent="0.25">
      <c r="A1125" s="2">
        <v>180</v>
      </c>
      <c r="B1125" s="1" t="s">
        <v>82</v>
      </c>
      <c r="C1125" s="1" t="s">
        <v>81</v>
      </c>
      <c r="D1125" s="13" t="s">
        <v>80</v>
      </c>
      <c r="E1125" s="3">
        <v>9813622503</v>
      </c>
      <c r="F1125" s="2" t="s">
        <v>1</v>
      </c>
      <c r="G1125" s="4" t="s">
        <v>49</v>
      </c>
    </row>
    <row r="1126" spans="1:7" x14ac:dyDescent="0.25">
      <c r="A1126" s="2">
        <v>181</v>
      </c>
      <c r="B1126" s="1" t="s">
        <v>79</v>
      </c>
      <c r="C1126" s="1" t="s">
        <v>57</v>
      </c>
      <c r="D1126" s="1" t="s">
        <v>78</v>
      </c>
      <c r="E1126" s="3">
        <v>9529278546</v>
      </c>
      <c r="F1126" s="2" t="s">
        <v>1</v>
      </c>
      <c r="G1126" s="4" t="s">
        <v>49</v>
      </c>
    </row>
    <row r="1127" spans="1:7" x14ac:dyDescent="0.25">
      <c r="A1127" s="2">
        <v>182</v>
      </c>
      <c r="B1127" s="1" t="s">
        <v>77</v>
      </c>
      <c r="C1127" s="1" t="s">
        <v>76</v>
      </c>
      <c r="D1127" s="1" t="s">
        <v>75</v>
      </c>
      <c r="E1127" s="3">
        <v>8141290608</v>
      </c>
      <c r="F1127" s="2" t="s">
        <v>1</v>
      </c>
      <c r="G1127" s="4" t="s">
        <v>49</v>
      </c>
    </row>
    <row r="1128" spans="1:7" x14ac:dyDescent="0.25">
      <c r="A1128" s="2">
        <v>183</v>
      </c>
      <c r="B1128" s="1" t="s">
        <v>74</v>
      </c>
      <c r="C1128" s="1" t="s">
        <v>73</v>
      </c>
      <c r="D1128" s="1" t="s">
        <v>59</v>
      </c>
      <c r="E1128" s="3">
        <v>5264984334</v>
      </c>
      <c r="F1128" s="2" t="s">
        <v>1</v>
      </c>
      <c r="G1128" s="4" t="s">
        <v>49</v>
      </c>
    </row>
    <row r="1129" spans="1:7" x14ac:dyDescent="0.25">
      <c r="A1129" s="2">
        <v>184</v>
      </c>
      <c r="B1129" s="1" t="s">
        <v>72</v>
      </c>
      <c r="C1129" s="1" t="s">
        <v>71</v>
      </c>
      <c r="D1129" s="1" t="s">
        <v>70</v>
      </c>
      <c r="E1129" s="3">
        <v>3635171613</v>
      </c>
      <c r="F1129" s="2" t="s">
        <v>1</v>
      </c>
      <c r="G1129" s="4" t="s">
        <v>49</v>
      </c>
    </row>
    <row r="1130" spans="1:7" x14ac:dyDescent="0.25">
      <c r="A1130" s="2">
        <v>185</v>
      </c>
      <c r="B1130" s="1" t="s">
        <v>69</v>
      </c>
      <c r="C1130" s="1" t="s">
        <v>68</v>
      </c>
      <c r="D1130" s="1" t="s">
        <v>44</v>
      </c>
      <c r="E1130" s="3">
        <v>7350955463</v>
      </c>
      <c r="F1130" s="2" t="s">
        <v>1</v>
      </c>
      <c r="G1130" s="4" t="s">
        <v>49</v>
      </c>
    </row>
    <row r="1131" spans="1:7" x14ac:dyDescent="0.25">
      <c r="A1131" s="2">
        <v>186</v>
      </c>
      <c r="B1131" s="1" t="s">
        <v>67</v>
      </c>
      <c r="C1131" s="1" t="s">
        <v>66</v>
      </c>
      <c r="D1131" s="1" t="s">
        <v>65</v>
      </c>
      <c r="E1131" s="3">
        <v>2597079</v>
      </c>
      <c r="F1131" s="2" t="s">
        <v>1</v>
      </c>
      <c r="G1131" s="4" t="s">
        <v>49</v>
      </c>
    </row>
    <row r="1132" spans="1:7" x14ac:dyDescent="0.25">
      <c r="A1132" s="2">
        <v>188</v>
      </c>
      <c r="B1132" s="1" t="s">
        <v>64</v>
      </c>
      <c r="C1132" s="1" t="s">
        <v>63</v>
      </c>
      <c r="D1132" s="1" t="s">
        <v>62</v>
      </c>
      <c r="E1132" s="3">
        <v>7296061902</v>
      </c>
      <c r="F1132" s="2" t="s">
        <v>1</v>
      </c>
      <c r="G1132" s="4" t="s">
        <v>49</v>
      </c>
    </row>
    <row r="1133" spans="1:7" x14ac:dyDescent="0.25">
      <c r="A1133" s="2">
        <v>189</v>
      </c>
      <c r="B1133" s="1" t="s">
        <v>61</v>
      </c>
      <c r="C1133" s="1" t="s">
        <v>60</v>
      </c>
      <c r="D1133" s="1" t="s">
        <v>59</v>
      </c>
      <c r="E1133" s="3">
        <v>4516943808</v>
      </c>
      <c r="F1133" s="2" t="s">
        <v>1</v>
      </c>
      <c r="G1133" s="4" t="s">
        <v>49</v>
      </c>
    </row>
    <row r="1134" spans="1:7" x14ac:dyDescent="0.25">
      <c r="A1134" s="2">
        <v>191</v>
      </c>
      <c r="B1134" s="1" t="s">
        <v>58</v>
      </c>
      <c r="C1134" s="1" t="s">
        <v>57</v>
      </c>
      <c r="D1134" s="1" t="s">
        <v>36</v>
      </c>
      <c r="E1134" s="3">
        <v>6185753827</v>
      </c>
      <c r="F1134" s="2" t="s">
        <v>1</v>
      </c>
      <c r="G1134" s="4" t="s">
        <v>49</v>
      </c>
    </row>
    <row r="1135" spans="1:7" x14ac:dyDescent="0.25">
      <c r="A1135" s="2">
        <v>194</v>
      </c>
      <c r="B1135" s="1" t="s">
        <v>56</v>
      </c>
      <c r="C1135" s="1" t="s">
        <v>55</v>
      </c>
      <c r="D1135" s="1" t="s">
        <v>54</v>
      </c>
      <c r="E1135" s="3">
        <v>2955577003</v>
      </c>
      <c r="F1135" s="2" t="s">
        <v>1</v>
      </c>
      <c r="G1135" s="4" t="s">
        <v>49</v>
      </c>
    </row>
    <row r="1136" spans="1:7" x14ac:dyDescent="0.25">
      <c r="A1136" s="2">
        <v>196</v>
      </c>
      <c r="B1136" s="1" t="s">
        <v>53</v>
      </c>
      <c r="C1136" s="1" t="s">
        <v>52</v>
      </c>
      <c r="D1136" s="1" t="s">
        <v>51</v>
      </c>
      <c r="E1136" s="3">
        <v>9329231566</v>
      </c>
      <c r="F1136" s="2" t="s">
        <v>1</v>
      </c>
      <c r="G1136" s="4" t="s">
        <v>49</v>
      </c>
    </row>
    <row r="1137" spans="1:7" x14ac:dyDescent="0.25">
      <c r="A1137" s="2">
        <v>197</v>
      </c>
      <c r="B1137" s="15" t="s">
        <v>50</v>
      </c>
      <c r="C1137" s="2"/>
      <c r="D1137" s="2"/>
      <c r="E1137" s="16">
        <v>5573173510</v>
      </c>
      <c r="F1137" s="2"/>
      <c r="G1137" s="4" t="s">
        <v>49</v>
      </c>
    </row>
    <row r="1138" spans="1:7" x14ac:dyDescent="0.25">
      <c r="A1138" s="11">
        <v>1</v>
      </c>
      <c r="B1138" s="11" t="s">
        <v>48</v>
      </c>
      <c r="C1138" s="11">
        <v>1995</v>
      </c>
      <c r="D1138" s="2" t="s">
        <v>19</v>
      </c>
      <c r="E1138" s="12">
        <v>1993589882</v>
      </c>
      <c r="F1138" s="2" t="s">
        <v>1</v>
      </c>
      <c r="G1138" s="4" t="s">
        <v>16</v>
      </c>
    </row>
    <row r="1139" spans="1:7" x14ac:dyDescent="0.25">
      <c r="A1139" s="11">
        <v>2</v>
      </c>
      <c r="B1139" s="11" t="s">
        <v>47</v>
      </c>
      <c r="C1139" s="11">
        <v>1992</v>
      </c>
      <c r="D1139" s="2" t="s">
        <v>46</v>
      </c>
      <c r="E1139" s="12">
        <v>3310292617</v>
      </c>
      <c r="F1139" s="2" t="s">
        <v>1</v>
      </c>
      <c r="G1139" s="4" t="s">
        <v>16</v>
      </c>
    </row>
    <row r="1140" spans="1:7" x14ac:dyDescent="0.25">
      <c r="A1140" s="11">
        <v>3</v>
      </c>
      <c r="B1140" s="11" t="s">
        <v>45</v>
      </c>
      <c r="C1140" s="11">
        <v>1996</v>
      </c>
      <c r="D1140" s="2" t="s">
        <v>44</v>
      </c>
      <c r="E1140" s="12">
        <v>3613162313</v>
      </c>
      <c r="F1140" s="2" t="s">
        <v>1</v>
      </c>
      <c r="G1140" s="4" t="s">
        <v>16</v>
      </c>
    </row>
    <row r="1141" spans="1:7" x14ac:dyDescent="0.25">
      <c r="A1141" s="11">
        <v>4</v>
      </c>
      <c r="B1141" s="11" t="s">
        <v>43</v>
      </c>
      <c r="C1141" s="11">
        <v>1990</v>
      </c>
      <c r="D1141" s="2" t="s">
        <v>42</v>
      </c>
      <c r="E1141" s="12">
        <v>1433607039</v>
      </c>
      <c r="F1141" s="2" t="s">
        <v>1</v>
      </c>
      <c r="G1141" s="4" t="s">
        <v>16</v>
      </c>
    </row>
    <row r="1142" spans="1:7" x14ac:dyDescent="0.25">
      <c r="A1142" s="11">
        <v>5</v>
      </c>
      <c r="B1142" s="11" t="s">
        <v>41</v>
      </c>
      <c r="C1142" s="11">
        <v>1988</v>
      </c>
      <c r="D1142" s="2" t="s">
        <v>19</v>
      </c>
      <c r="E1142" s="12">
        <v>6847017280</v>
      </c>
      <c r="F1142" s="2" t="s">
        <v>1</v>
      </c>
      <c r="G1142" s="4" t="s">
        <v>16</v>
      </c>
    </row>
    <row r="1143" spans="1:7" x14ac:dyDescent="0.25">
      <c r="A1143" s="11">
        <v>6</v>
      </c>
      <c r="B1143" s="11" t="s">
        <v>40</v>
      </c>
      <c r="C1143" s="11">
        <v>1991</v>
      </c>
      <c r="D1143" s="2" t="s">
        <v>17</v>
      </c>
      <c r="E1143" s="12">
        <v>7644015452</v>
      </c>
      <c r="F1143" s="2" t="s">
        <v>1</v>
      </c>
      <c r="G1143" s="4" t="s">
        <v>16</v>
      </c>
    </row>
    <row r="1144" spans="1:7" x14ac:dyDescent="0.25">
      <c r="A1144" s="11">
        <v>7</v>
      </c>
      <c r="B1144" s="11" t="s">
        <v>39</v>
      </c>
      <c r="C1144" s="11">
        <v>1992</v>
      </c>
      <c r="D1144" s="2" t="s">
        <v>19</v>
      </c>
      <c r="E1144" s="12">
        <v>1650501949</v>
      </c>
      <c r="F1144" s="2" t="s">
        <v>1</v>
      </c>
      <c r="G1144" s="4" t="s">
        <v>16</v>
      </c>
    </row>
    <row r="1145" spans="1:7" x14ac:dyDescent="0.25">
      <c r="A1145" s="11">
        <v>8</v>
      </c>
      <c r="B1145" s="11" t="s">
        <v>38</v>
      </c>
      <c r="C1145" s="11">
        <v>1985</v>
      </c>
      <c r="D1145" s="2" t="s">
        <v>19</v>
      </c>
      <c r="E1145" s="12">
        <v>5819690765</v>
      </c>
      <c r="F1145" s="2" t="s">
        <v>1</v>
      </c>
      <c r="G1145" s="4" t="s">
        <v>16</v>
      </c>
    </row>
    <row r="1146" spans="1:7" x14ac:dyDescent="0.25">
      <c r="A1146" s="11">
        <v>9</v>
      </c>
      <c r="B1146" s="11" t="s">
        <v>37</v>
      </c>
      <c r="C1146" s="11">
        <v>1996</v>
      </c>
      <c r="D1146" s="2" t="s">
        <v>36</v>
      </c>
      <c r="E1146" s="12">
        <v>8408876942</v>
      </c>
      <c r="F1146" s="2" t="s">
        <v>1</v>
      </c>
      <c r="G1146" s="4" t="s">
        <v>16</v>
      </c>
    </row>
    <row r="1147" spans="1:7" x14ac:dyDescent="0.25">
      <c r="A1147" s="11">
        <v>10</v>
      </c>
      <c r="B1147" s="11" t="s">
        <v>35</v>
      </c>
      <c r="C1147" s="11">
        <v>1997</v>
      </c>
      <c r="D1147" s="2" t="s">
        <v>34</v>
      </c>
      <c r="E1147" s="12">
        <v>3221095782</v>
      </c>
      <c r="F1147" s="2" t="s">
        <v>1</v>
      </c>
      <c r="G1147" s="4" t="s">
        <v>16</v>
      </c>
    </row>
    <row r="1148" spans="1:7" x14ac:dyDescent="0.25">
      <c r="A1148" s="11">
        <v>11</v>
      </c>
      <c r="B1148" s="11" t="s">
        <v>33</v>
      </c>
      <c r="C1148" s="11">
        <v>1983</v>
      </c>
      <c r="D1148" s="2" t="s">
        <v>32</v>
      </c>
      <c r="E1148" s="12">
        <v>1669514337</v>
      </c>
      <c r="F1148" s="2" t="s">
        <v>1</v>
      </c>
      <c r="G1148" s="4" t="s">
        <v>16</v>
      </c>
    </row>
    <row r="1149" spans="1:7" x14ac:dyDescent="0.25">
      <c r="A1149" s="11">
        <v>12</v>
      </c>
      <c r="B1149" s="11" t="s">
        <v>31</v>
      </c>
      <c r="C1149" s="11">
        <v>1985</v>
      </c>
      <c r="D1149" s="2" t="s">
        <v>17</v>
      </c>
      <c r="E1149" s="12">
        <v>3753761291</v>
      </c>
      <c r="F1149" s="2" t="s">
        <v>1</v>
      </c>
      <c r="G1149" s="4" t="s">
        <v>16</v>
      </c>
    </row>
    <row r="1150" spans="1:7" x14ac:dyDescent="0.25">
      <c r="A1150" s="11">
        <v>13</v>
      </c>
      <c r="B1150" s="11" t="s">
        <v>30</v>
      </c>
      <c r="C1150" s="11">
        <v>1984</v>
      </c>
      <c r="D1150" s="2" t="s">
        <v>19</v>
      </c>
      <c r="E1150" s="12">
        <v>4189717800</v>
      </c>
      <c r="F1150" s="2" t="s">
        <v>1</v>
      </c>
      <c r="G1150" s="4" t="s">
        <v>16</v>
      </c>
    </row>
    <row r="1151" spans="1:7" x14ac:dyDescent="0.25">
      <c r="A1151" s="11">
        <v>14</v>
      </c>
      <c r="B1151" s="11" t="s">
        <v>29</v>
      </c>
      <c r="C1151" s="11">
        <v>1996</v>
      </c>
      <c r="D1151" s="2" t="s">
        <v>19</v>
      </c>
      <c r="E1151" s="12">
        <v>3997943271</v>
      </c>
      <c r="F1151" s="2" t="s">
        <v>1</v>
      </c>
      <c r="G1151" s="4" t="s">
        <v>16</v>
      </c>
    </row>
    <row r="1152" spans="1:7" x14ac:dyDescent="0.25">
      <c r="A1152" s="11">
        <v>15</v>
      </c>
      <c r="B1152" s="11" t="s">
        <v>28</v>
      </c>
      <c r="C1152" s="11">
        <v>1987</v>
      </c>
      <c r="D1152" s="2" t="s">
        <v>19</v>
      </c>
      <c r="E1152" s="12">
        <v>6921048650</v>
      </c>
      <c r="F1152" s="2" t="s">
        <v>1</v>
      </c>
      <c r="G1152" s="4" t="s">
        <v>16</v>
      </c>
    </row>
    <row r="1153" spans="1:7" x14ac:dyDescent="0.25">
      <c r="A1153" s="11">
        <v>16</v>
      </c>
      <c r="B1153" s="11" t="s">
        <v>27</v>
      </c>
      <c r="C1153" s="11">
        <v>1988</v>
      </c>
      <c r="D1153" s="2" t="s">
        <v>17</v>
      </c>
      <c r="E1153" s="12">
        <v>791661136</v>
      </c>
      <c r="F1153" s="2" t="s">
        <v>1</v>
      </c>
      <c r="G1153" s="4" t="s">
        <v>16</v>
      </c>
    </row>
    <row r="1154" spans="1:7" x14ac:dyDescent="0.25">
      <c r="A1154" s="11">
        <v>17</v>
      </c>
      <c r="B1154" s="11" t="s">
        <v>26</v>
      </c>
      <c r="C1154" s="11">
        <v>1981</v>
      </c>
      <c r="D1154" s="2" t="s">
        <v>25</v>
      </c>
      <c r="E1154" s="12">
        <v>3810875764</v>
      </c>
      <c r="F1154" s="2" t="s">
        <v>1</v>
      </c>
      <c r="G1154" s="4" t="s">
        <v>16</v>
      </c>
    </row>
    <row r="1155" spans="1:7" x14ac:dyDescent="0.25">
      <c r="A1155" s="11">
        <v>18</v>
      </c>
      <c r="B1155" s="11" t="s">
        <v>24</v>
      </c>
      <c r="C1155" s="11">
        <v>1978</v>
      </c>
      <c r="D1155" s="2" t="s">
        <v>23</v>
      </c>
      <c r="E1155" s="12">
        <v>6455583480</v>
      </c>
      <c r="F1155" s="2" t="s">
        <v>1</v>
      </c>
      <c r="G1155" s="4" t="s">
        <v>16</v>
      </c>
    </row>
    <row r="1156" spans="1:7" x14ac:dyDescent="0.25">
      <c r="A1156" s="11">
        <v>19</v>
      </c>
      <c r="B1156" s="11" t="s">
        <v>22</v>
      </c>
      <c r="C1156" s="11">
        <v>1992</v>
      </c>
      <c r="D1156" s="2" t="s">
        <v>21</v>
      </c>
      <c r="E1156" s="12">
        <v>6805278471</v>
      </c>
      <c r="F1156" s="2" t="s">
        <v>1</v>
      </c>
      <c r="G1156" s="4" t="s">
        <v>16</v>
      </c>
    </row>
    <row r="1157" spans="1:7" x14ac:dyDescent="0.25">
      <c r="A1157" s="11">
        <v>20</v>
      </c>
      <c r="B1157" s="11" t="s">
        <v>20</v>
      </c>
      <c r="C1157" s="11">
        <v>1992</v>
      </c>
      <c r="D1157" s="2" t="s">
        <v>19</v>
      </c>
      <c r="E1157" s="12">
        <v>2838799673</v>
      </c>
      <c r="F1157" s="2" t="s">
        <v>1</v>
      </c>
      <c r="G1157" s="4" t="s">
        <v>16</v>
      </c>
    </row>
    <row r="1158" spans="1:7" x14ac:dyDescent="0.25">
      <c r="A1158" s="11">
        <v>21</v>
      </c>
      <c r="B1158" s="11" t="s">
        <v>18</v>
      </c>
      <c r="C1158" s="11">
        <v>1978</v>
      </c>
      <c r="D1158" s="2" t="s">
        <v>17</v>
      </c>
      <c r="E1158" s="12">
        <v>7027154040</v>
      </c>
      <c r="F1158" s="2" t="s">
        <v>1</v>
      </c>
      <c r="G1158" s="4" t="s">
        <v>16</v>
      </c>
    </row>
    <row r="1159" spans="1:7" x14ac:dyDescent="0.25">
      <c r="A1159" s="2">
        <v>3</v>
      </c>
      <c r="B1159" s="2" t="s">
        <v>15</v>
      </c>
      <c r="C1159" s="6">
        <v>30182</v>
      </c>
      <c r="D1159" s="2" t="s">
        <v>12</v>
      </c>
      <c r="E1159" s="7">
        <v>3729080417</v>
      </c>
      <c r="F1159" s="2" t="s">
        <v>1</v>
      </c>
      <c r="G1159" s="4" t="s">
        <v>0</v>
      </c>
    </row>
    <row r="1160" spans="1:7" x14ac:dyDescent="0.25">
      <c r="A1160" s="2">
        <v>4</v>
      </c>
      <c r="B1160" s="2" t="s">
        <v>14</v>
      </c>
      <c r="C1160" s="6">
        <v>30321</v>
      </c>
      <c r="D1160" s="2" t="s">
        <v>2</v>
      </c>
      <c r="E1160" s="7">
        <v>2219569812</v>
      </c>
      <c r="F1160" s="2" t="s">
        <v>1</v>
      </c>
      <c r="G1160" s="4" t="s">
        <v>0</v>
      </c>
    </row>
    <row r="1161" spans="1:7" x14ac:dyDescent="0.25">
      <c r="A1161" s="2">
        <v>5</v>
      </c>
      <c r="B1161" s="2" t="s">
        <v>13</v>
      </c>
      <c r="C1161" s="6">
        <v>31313</v>
      </c>
      <c r="D1161" s="2" t="s">
        <v>12</v>
      </c>
      <c r="E1161" s="7">
        <v>7641638564</v>
      </c>
      <c r="F1161" s="2" t="s">
        <v>1</v>
      </c>
      <c r="G1161" s="4" t="s">
        <v>0</v>
      </c>
    </row>
    <row r="1162" spans="1:7" x14ac:dyDescent="0.25">
      <c r="A1162" s="2">
        <v>6</v>
      </c>
      <c r="B1162" s="2" t="s">
        <v>11</v>
      </c>
      <c r="C1162" s="6">
        <v>30861</v>
      </c>
      <c r="D1162" s="2" t="s">
        <v>10</v>
      </c>
      <c r="E1162" s="7">
        <v>2760066810</v>
      </c>
      <c r="F1162" s="2" t="s">
        <v>1</v>
      </c>
      <c r="G1162" s="4" t="s">
        <v>0</v>
      </c>
    </row>
    <row r="1163" spans="1:7" x14ac:dyDescent="0.25">
      <c r="A1163" s="2">
        <v>8</v>
      </c>
      <c r="B1163" s="2" t="s">
        <v>9</v>
      </c>
      <c r="C1163" s="6">
        <v>33602</v>
      </c>
      <c r="D1163" s="2" t="s">
        <v>8</v>
      </c>
      <c r="E1163" s="7">
        <v>4596163611</v>
      </c>
      <c r="F1163" s="2" t="s">
        <v>1</v>
      </c>
      <c r="G1163" s="4" t="s">
        <v>0</v>
      </c>
    </row>
    <row r="1164" spans="1:7" x14ac:dyDescent="0.25">
      <c r="A1164" s="2">
        <v>9</v>
      </c>
      <c r="B1164" s="2" t="s">
        <v>7</v>
      </c>
      <c r="C1164" s="6">
        <v>31401</v>
      </c>
      <c r="D1164" s="2" t="s">
        <v>6</v>
      </c>
      <c r="E1164" s="7">
        <v>991488120</v>
      </c>
      <c r="F1164" s="2" t="s">
        <v>1</v>
      </c>
      <c r="G1164" s="4" t="s">
        <v>0</v>
      </c>
    </row>
    <row r="1165" spans="1:7" x14ac:dyDescent="0.25">
      <c r="A1165" s="2">
        <v>10</v>
      </c>
      <c r="B1165" s="2" t="s">
        <v>5</v>
      </c>
      <c r="C1165" s="6">
        <v>35553</v>
      </c>
      <c r="D1165" s="2" t="s">
        <v>4</v>
      </c>
      <c r="E1165" s="7">
        <v>1912000078</v>
      </c>
      <c r="F1165" s="2" t="s">
        <v>1</v>
      </c>
      <c r="G1165" s="4" t="s">
        <v>0</v>
      </c>
    </row>
    <row r="1166" spans="1:7" x14ac:dyDescent="0.25">
      <c r="A1166" s="2">
        <v>11</v>
      </c>
      <c r="B1166" s="2" t="s">
        <v>3</v>
      </c>
      <c r="C1166" s="2">
        <v>35792</v>
      </c>
      <c r="D1166" s="2" t="s">
        <v>2</v>
      </c>
      <c r="E1166" s="2">
        <v>4168497304</v>
      </c>
      <c r="F1166" s="2" t="s">
        <v>1</v>
      </c>
      <c r="G1166" s="4" t="s">
        <v>0</v>
      </c>
    </row>
  </sheetData>
  <autoFilter ref="A1:G1166"/>
  <sortState ref="A425:G553">
    <sortCondition ref="G425:G553"/>
    <sortCondition ref="A425:A553"/>
  </sortState>
  <dataConsolidate/>
  <conditionalFormatting sqref="E2:E121">
    <cfRule type="duplicateValues" dxfId="88" priority="61"/>
  </conditionalFormatting>
  <conditionalFormatting sqref="E2:E121">
    <cfRule type="duplicateValues" dxfId="87" priority="59"/>
    <cfRule type="duplicateValues" dxfId="86" priority="60"/>
  </conditionalFormatting>
  <conditionalFormatting sqref="E90:E121 E2:E85">
    <cfRule type="duplicateValues" dxfId="85" priority="56"/>
    <cfRule type="duplicateValues" dxfId="84" priority="57"/>
    <cfRule type="duplicateValues" dxfId="83" priority="58"/>
  </conditionalFormatting>
  <conditionalFormatting sqref="E86:E89">
    <cfRule type="duplicateValues" dxfId="82" priority="53"/>
    <cfRule type="duplicateValues" dxfId="81" priority="54"/>
    <cfRule type="duplicateValues" dxfId="80" priority="55"/>
  </conditionalFormatting>
  <conditionalFormatting sqref="E389">
    <cfRule type="duplicateValues" dxfId="79" priority="51"/>
    <cfRule type="duplicateValues" dxfId="78" priority="52"/>
  </conditionalFormatting>
  <conditionalFormatting sqref="E389">
    <cfRule type="duplicateValues" dxfId="77" priority="48"/>
    <cfRule type="duplicateValues" dxfId="76" priority="49"/>
    <cfRule type="duplicateValues" dxfId="75" priority="50"/>
  </conditionalFormatting>
  <conditionalFormatting sqref="E551">
    <cfRule type="duplicateValues" dxfId="74" priority="46"/>
    <cfRule type="duplicateValues" dxfId="73" priority="47"/>
  </conditionalFormatting>
  <conditionalFormatting sqref="E551">
    <cfRule type="duplicateValues" dxfId="72" priority="43"/>
    <cfRule type="duplicateValues" dxfId="71" priority="44"/>
    <cfRule type="duplicateValues" dxfId="70" priority="45"/>
  </conditionalFormatting>
  <conditionalFormatting sqref="E551">
    <cfRule type="duplicateValues" dxfId="69" priority="42"/>
  </conditionalFormatting>
  <conditionalFormatting sqref="E551">
    <cfRule type="duplicateValues" dxfId="68" priority="40"/>
    <cfRule type="duplicateValues" dxfId="67" priority="41"/>
  </conditionalFormatting>
  <conditionalFormatting sqref="E551">
    <cfRule type="duplicateValues" dxfId="66" priority="37"/>
    <cfRule type="duplicateValues" dxfId="65" priority="38"/>
    <cfRule type="duplicateValues" dxfId="64" priority="39"/>
  </conditionalFormatting>
  <conditionalFormatting sqref="E551">
    <cfRule type="duplicateValues" dxfId="63" priority="36"/>
  </conditionalFormatting>
  <conditionalFormatting sqref="E1106">
    <cfRule type="duplicateValues" dxfId="62" priority="27"/>
    <cfRule type="duplicateValues" dxfId="61" priority="28"/>
    <cfRule type="duplicateValues" dxfId="60" priority="29"/>
  </conditionalFormatting>
  <conditionalFormatting sqref="E1131:E1133">
    <cfRule type="duplicateValues" dxfId="59" priority="24"/>
    <cfRule type="duplicateValues" dxfId="58" priority="25"/>
    <cfRule type="duplicateValues" dxfId="57" priority="26"/>
  </conditionalFormatting>
  <conditionalFormatting sqref="E1167:E1048576 E724 E861:E1165 E2:E553">
    <cfRule type="duplicateValues" dxfId="56" priority="23"/>
  </conditionalFormatting>
  <conditionalFormatting sqref="A2:B121 E2:E121">
    <cfRule type="duplicateValues" dxfId="55" priority="62"/>
  </conditionalFormatting>
  <conditionalFormatting sqref="E543:E544">
    <cfRule type="duplicateValues" dxfId="54" priority="63"/>
    <cfRule type="duplicateValues" dxfId="53" priority="64"/>
    <cfRule type="duplicateValues" dxfId="52" priority="65"/>
  </conditionalFormatting>
  <conditionalFormatting sqref="E543:E544">
    <cfRule type="duplicateValues" dxfId="51" priority="66"/>
    <cfRule type="duplicateValues" dxfId="50" priority="67"/>
  </conditionalFormatting>
  <conditionalFormatting sqref="E543:E544">
    <cfRule type="duplicateValues" dxfId="49" priority="68"/>
  </conditionalFormatting>
  <conditionalFormatting sqref="E545:E553 E322:E388 E390:E542">
    <cfRule type="duplicateValues" dxfId="48" priority="69"/>
    <cfRule type="duplicateValues" dxfId="47" priority="70"/>
  </conditionalFormatting>
  <conditionalFormatting sqref="E545:E553 E322:E542">
    <cfRule type="duplicateValues" dxfId="46" priority="71"/>
  </conditionalFormatting>
  <conditionalFormatting sqref="E545:E553 E322:E388 E390:E542">
    <cfRule type="duplicateValues" dxfId="45" priority="72"/>
    <cfRule type="duplicateValues" dxfId="44" priority="73"/>
    <cfRule type="duplicateValues" dxfId="43" priority="74"/>
  </conditionalFormatting>
  <conditionalFormatting sqref="E322:E553">
    <cfRule type="duplicateValues" dxfId="42" priority="75"/>
  </conditionalFormatting>
  <conditionalFormatting sqref="E322:E553">
    <cfRule type="duplicateValues" dxfId="41" priority="76"/>
    <cfRule type="duplicateValues" dxfId="40" priority="77"/>
  </conditionalFormatting>
  <conditionalFormatting sqref="E724">
    <cfRule type="duplicateValues" dxfId="39" priority="78"/>
    <cfRule type="duplicateValues" dxfId="38" priority="79"/>
    <cfRule type="duplicateValues" dxfId="37" priority="80"/>
  </conditionalFormatting>
  <conditionalFormatting sqref="E931:E1075">
    <cfRule type="duplicateValues" dxfId="36" priority="81"/>
  </conditionalFormatting>
  <conditionalFormatting sqref="E931:E1075">
    <cfRule type="duplicateValues" dxfId="35" priority="82"/>
    <cfRule type="duplicateValues" dxfId="34" priority="83"/>
  </conditionalFormatting>
  <conditionalFormatting sqref="E931:E1075">
    <cfRule type="duplicateValues" dxfId="33" priority="84"/>
    <cfRule type="duplicateValues" dxfId="32" priority="85"/>
    <cfRule type="duplicateValues" dxfId="31" priority="86"/>
  </conditionalFormatting>
  <conditionalFormatting sqref="E1134:E1165 E1107:E1130 E1077:E1105">
    <cfRule type="duplicateValues" dxfId="30" priority="87"/>
    <cfRule type="duplicateValues" dxfId="29" priority="88"/>
    <cfRule type="duplicateValues" dxfId="28" priority="89"/>
  </conditionalFormatting>
  <conditionalFormatting sqref="E1077:E1165">
    <cfRule type="duplicateValues" dxfId="27" priority="90"/>
  </conditionalFormatting>
  <conditionalFormatting sqref="E1077:E1165">
    <cfRule type="duplicateValues" dxfId="26" priority="91"/>
    <cfRule type="duplicateValues" dxfId="25" priority="92"/>
  </conditionalFormatting>
  <conditionalFormatting sqref="E554:E723">
    <cfRule type="duplicateValues" dxfId="24" priority="17"/>
  </conditionalFormatting>
  <conditionalFormatting sqref="E554:E723">
    <cfRule type="duplicateValues" dxfId="23" priority="18"/>
    <cfRule type="duplicateValues" dxfId="22" priority="19"/>
  </conditionalFormatting>
  <conditionalFormatting sqref="E554:E723">
    <cfRule type="duplicateValues" dxfId="21" priority="20"/>
    <cfRule type="duplicateValues" dxfId="20" priority="21"/>
    <cfRule type="duplicateValues" dxfId="19" priority="22"/>
  </conditionalFormatting>
  <conditionalFormatting sqref="E724">
    <cfRule type="duplicateValues" dxfId="18" priority="93"/>
  </conditionalFormatting>
  <conditionalFormatting sqref="E724">
    <cfRule type="duplicateValues" dxfId="17" priority="94"/>
    <cfRule type="duplicateValues" dxfId="16" priority="95"/>
  </conditionalFormatting>
  <conditionalFormatting sqref="E1167:E1048576 E861:E1165 E2:E724">
    <cfRule type="duplicateValues" dxfId="15" priority="16"/>
  </conditionalFormatting>
  <conditionalFormatting sqref="E1">
    <cfRule type="duplicateValues" dxfId="14" priority="14"/>
    <cfRule type="duplicateValues" dxfId="13" priority="15"/>
  </conditionalFormatting>
  <conditionalFormatting sqref="E1167:E1048576 E861:E1165 E1:E724">
    <cfRule type="duplicateValues" dxfId="12" priority="13"/>
  </conditionalFormatting>
  <conditionalFormatting sqref="E725:E860">
    <cfRule type="duplicateValues" dxfId="11" priority="12"/>
  </conditionalFormatting>
  <conditionalFormatting sqref="E725:E860">
    <cfRule type="duplicateValues" dxfId="10" priority="10"/>
    <cfRule type="duplicateValues" dxfId="9" priority="11"/>
  </conditionalFormatting>
  <conditionalFormatting sqref="E785:E860 E757:E781 E725:E755">
    <cfRule type="duplicateValues" dxfId="8" priority="7"/>
    <cfRule type="duplicateValues" dxfId="7" priority="8"/>
    <cfRule type="duplicateValues" dxfId="6" priority="9"/>
  </conditionalFormatting>
  <conditionalFormatting sqref="E756">
    <cfRule type="duplicateValues" dxfId="5" priority="4"/>
    <cfRule type="duplicateValues" dxfId="4" priority="5"/>
    <cfRule type="duplicateValues" dxfId="3" priority="6"/>
  </conditionalFormatting>
  <conditionalFormatting sqref="E782:E784">
    <cfRule type="duplicateValues" dxfId="2" priority="1"/>
    <cfRule type="duplicateValues" dxfId="1" priority="2"/>
    <cfRule type="duplicateValues" dxfId="0" priority="3"/>
  </conditionalFormatting>
  <pageMargins left="0.27559055118110237" right="0.19685039370078741" top="0.6692913385826772" bottom="0.27559055118110237" header="0.15748031496062992" footer="0.15748031496062992"/>
  <pageSetup paperSize="9" orientation="landscape" r:id="rId1"/>
  <headerFooter>
    <oddHeader>&amp;C&amp;P/&amp;N     &amp;A&amp;R&amp;"-,Gras"&amp;12لائحة المقبولين من  مقدمي الخدمة
الشعبة: العربية</oddHeader>
  </headerFooter>
  <rowBreaks count="2" manualBreakCount="2">
    <brk id="121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PSA</vt:lpstr>
      <vt:lpstr>PSA!Impression_des_titres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</dc:creator>
  <cp:lastModifiedBy>dewa</cp:lastModifiedBy>
  <cp:lastPrinted>2022-02-08T23:26:15Z</cp:lastPrinted>
  <dcterms:created xsi:type="dcterms:W3CDTF">2022-02-08T22:37:07Z</dcterms:created>
  <dcterms:modified xsi:type="dcterms:W3CDTF">2022-02-08T23:26:22Z</dcterms:modified>
</cp:coreProperties>
</file>